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<sst xmlns="http://schemas.openxmlformats.org/spreadsheetml/2006/main" uniqueCount="45">
  <si>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</si>
  <si>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</si>
  <si>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</si>
  <si>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transportu słomy do produkcji na rzecz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</si>
  <si>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</si>
  <si>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</si>
  <si>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</si>
  <si>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</si>
  <si>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</si>
  <si>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</si>
  <si>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</si>
  <si>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>Polisa OC</t>
  </si>
  <si>
    <t>Proszę załączyć dokument potwierdzający posiadanie polisy w zakresie ubezpieczenia od odpowiedzialności cywilnej obejmującą prowadzenie działalności związanej z przedmiotem zamówienia na kwotę co najmniej 500 000 zł.</t>
  </si>
  <si>
    <t xml:space="preserve">Licencja na transport krajowy </t>
  </si>
  <si>
    <t xml:space="preserve">Proszę załączyć dokument potwierdzający posiadanie licencji. </t>
  </si>
  <si>
    <t xml:space="preserve">Oświadczenie o posiadanych pojazdach </t>
  </si>
  <si>
    <t>Proszę oświadczenie o posiadaniu przynajmniej 3 własnych pojazdów przystosowanych do świadczenia usług będących przedmiotem zamówienia.</t>
  </si>
  <si>
    <t>Oświadczenie sankcyjne</t>
  </si>
  <si>
    <t>Proszę załączyć skan podpisanego oświadczenia.</t>
  </si>
  <si>
    <t>Termin związania oferta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</si>
  <si>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</si>
  <si>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</si>
  <si>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</si>
  <si>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</si>
  <si>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</si>
  <si>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</si>
  <si>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</si>
  <si>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ryczałtowa z Magazynu 1 (ul. Trynkowa, Grudziądz) do Elektrociepłowni </t>
  </si>
  <si>
    <t xml:space="preserve">Proszę podać cenę ryczałtową za 1 kurs z Magazynu 1 (ul. Trynkowa, Grudziądz) do OPEC BIO  (ul. Budowlanych 7, 86-300 Grudziądz) - odległość wynosi 5 km;
</t>
  </si>
  <si>
    <t>usługa</t>
  </si>
  <si>
    <t>23%</t>
  </si>
  <si>
    <t>PLN</t>
  </si>
  <si>
    <t>Cena ryczałtowa z Magazynu 2 (Skurgwy) do Elektrociepłowni.</t>
  </si>
  <si>
    <t>Proszę podać cenę ryczałtową za 1 kurs z Magazynu 2 (Skurgwy) do OPEC-BIO (ul. Budowlanych 7,  86-300 Grudziądz) - odległość wynosi 16 km;</t>
  </si>
  <si>
    <t xml:space="preserve">Załadunek </t>
  </si>
  <si>
    <t xml:space="preserve">Proszę podać cenę ryczałtową za załadunek jednego transportu. </t>
  </si>
  <si>
    <t>Razem:</t>
  </si>
  <si>
    <t>Załączniki do postępowania</t>
  </si>
  <si>
    <t>Źródło</t>
  </si>
  <si>
    <t>Nazwa załącznika</t>
  </si>
  <si>
    <t>Warunki postępowania</t>
  </si>
  <si>
    <t>2. projekt umowy transport słomy do prod.docx</t>
  </si>
  <si>
    <t>3. Oświadczenie sankcyjne.docx</t>
  </si>
  <si>
    <t>1. OGŁOSZENIE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</si>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</sst>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fd686d098abff90dc2cd8c04015049.docx" TargetMode="External"/><Relationship Id="rId_hyperlink_2" Type="http://schemas.openxmlformats.org/officeDocument/2006/relationships/hyperlink" Target="https://platformazakupowa.pl/file/get_new/a59d7eac88f8e1fc674d610fda3d6641.docx" TargetMode="External"/><Relationship Id="rId_hyperlink_3" Type="http://schemas.openxmlformats.org/officeDocument/2006/relationships/hyperlink" Target="https://platformazakupowa.pl/file/get_new/5b74f9faa182e30ab64c207dae6b01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3378963</v>
      </c>
      <c r="C11" s="6" t="s">
        <v>19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1854434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1854435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1854436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1040690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1040690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1040690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2024-12-31T04:54:38+01:00</dcterms:created>
  <dcterms:modified xsi:type="dcterms:W3CDTF">2024-12-31T04:54:38+01:00</dcterms:modified>
  <dc:title>Untitled Spreadsheet</dc:title>
  <dc:description/>
  <dc:subject/>
  <cp:keywords/>
  <cp:category/>
</cp:coreProperties>
</file>