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<sst xmlns="http://schemas.openxmlformats.org/spreadsheetml/2006/main" uniqueCount="40">
  <si>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</si>
  <si>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</si>
  <si>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</si>
  <si>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usuwania awarii i stałej konserwacji platform schodowych oraz dźwigów osobowych zainstalowanych w nieruchomościach Miasta Słupsk a zarządzanych przez PGM Sp. z o.o.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</si>
  <si>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</si>
  <si>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</si>
  <si>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</si>
  <si>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</si>
  <si>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</si>
  <si>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</si>
  <si>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</si>
  <si>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</si>
  <si>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Zgodnie z umową.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</si>
  <si>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</si>
  <si>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</si>
  <si>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</si>
  <si>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</si>
  <si>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</si>
  <si>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</si>
  <si>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</si>
  <si>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</si>
  <si>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</si>
  <si>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platformy schodowe dla osób niepełnosprawnych, typu HIRO 350 w budynkach mieszkalnych</t>
  </si>
  <si>
    <t>cena za miesiąc x 15(ilość platform)</t>
  </si>
  <si>
    <t>miesiąc</t>
  </si>
  <si>
    <t>23%</t>
  </si>
  <si>
    <t>PLN</t>
  </si>
  <si>
    <t>dźwig osobowy 5-cio przystankowy typu HOG-900- T/T-P</t>
  </si>
  <si>
    <t xml:space="preserve">cena za miesiąc X 2 (ilość dźwigów) </t>
  </si>
  <si>
    <t>dźwig osobowy hydrauliczny 4-przystankowy typu Glf Mrl MC 630</t>
  </si>
  <si>
    <t xml:space="preserve">cena za miesiąc </t>
  </si>
  <si>
    <t>Razem:</t>
  </si>
  <si>
    <t>Załączniki do postępowania</t>
  </si>
  <si>
    <t>Źródło</t>
  </si>
  <si>
    <t>Nazwa załącznika</t>
  </si>
  <si>
    <t>Warunki postępowania</t>
  </si>
  <si>
    <t>Wykaz osób.doc</t>
  </si>
  <si>
    <t>Wykaz wyposażenia.doc</t>
  </si>
  <si>
    <t>Wzór umowy 18.12.odt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</si>
  <si>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Zamawiającego.&lt;/span&gt;&lt;/p&gt;&lt;p&gt;Przedmiotem zamówienia jest Usługa usuwania awarii i stałej konserwacji platform schodowych oraz dźwigów osobowych zainstalowanych w nieruchomościach Miasta Słupsk a zarządzanych przez PGM Sp. z o.o. w Słupsku &lt;/p&gt;&lt;p&gt;Usługi&lt;br&gt;obejmują usuwanie awarii i stałą konserwację 15 szt. platform schodowych dla&lt;br&gt;osób niepełnosprawnych, typu HIRO 350 w budynkach mieszkalnych przy ul.&lt;br&gt;Księżnej Zofii nr 7; nr 9; nr 11; Herbsta 1A; Herbsta 1B, (zgodnie z instrukcją&amp;nbsp;producenta) 2 szt. dźwigów osobowych&amp;nbsp;pięć przystanków typu HOG-900-T/T-P&lt;br&gt;w budynku przy ul. Grzybowej nr 2, dźwig osobowy hydrauliczny czteroprzystankowy typu Glf Mrl MC 630 wbudynku przy ul. Tuwima 34,&amp;nbsp;&lt;/p&gt;&lt;p&gt;Wykonawca zobowiązany jest do:&lt;br&gt;1) przeglądów i konserwacji&amp;nbsp;dźwigów w zakresie i w sposób ustalony zgodnie z:&lt;br&gt;– dokumentacją techniczno-ruchową (odrębną dla każdego urządzenia),&lt;br&gt;– instrukcją obsługi i konserwacji dźwigu (odrębną dla każdego&amp;nbsp;urządzenia),&lt;br&gt;– przepisami Urzędu Dozoru Technicznego,&lt;br&gt;– Rozporządzenie Ministra Przedsiębiorczości i Technologii z dnia 30&amp;nbsp;października 2018 r. w sprawie warunków technicznych dozoru technicznego w&lt;br&gt;zakresie eksploatacji, napraw i modernizacji urządzeń transportu bliskiego (Dz.&amp;nbsp;U. z 2018 r. poz. 2176) &lt;br&gt;&lt;/p&gt;&lt;p&gt;2) utrzymania urządzenia o których mowa w § 1 w stanie technicznym&amp;nbsp;zapewniającym ich maksymalną sprawność i bezawaryjną eksploatację, w tym zapewnienie&lt;br&gt;właściwej konserwacji urządzeń,&amp;nbsp;które powinny być wykonywane nie rzadziej niż w terminach określonych w&amp;nbsp;załączniku nr 2 do rozporządzenia Ministra Przedsiębiorczości i Technologii z&amp;nbsp;dnia 30.10.2017 r. (Dz.U. 2018 poz. 2176), o ile nie zostały one określone&amp;nbsp;w instrukcji eksploatacji. Urządzenia podlegające konserwacji obejmują okresowy&amp;nbsp;comiesięczny przegląd zgodnie z instrukcją konserwacji urządzeń i wymaganiami&amp;nbsp;Dozoru Technicznego&lt;br&gt;&lt;/p&gt;&lt;p&gt;3)utrzymania w&amp;nbsp;ruchu dźwigów w okresie pomiędzy naprawami, w stanie technicznym zapewniającym ich&amp;nbsp;maksymalną sprawną i&amp;nbsp;bezawaryjną eksploatację, wykonywania pomiarów oporności izolacji i&amp;nbsp;skuteczności ochrony przeciwpożarowej każdego z urządzeń, pomiary powinny być&amp;nbsp;przeprowadzone nie rzadziej niż jeden raz w roku,&lt;br&gt;&lt;/p&gt;&lt;p&gt;4) niezwłoczne powiadomienie Wykonawcy o&amp;nbsp;stwierdzonej awarii lub wadliwym działaniem urządzenia oraz usterkach&amp;nbsp;kwalifikujących urządzenia do remontu,&lt;br&gt;&lt;/p&gt;&lt;p&gt;5)&amp;nbsp;do prowadzenia dla każdego urządzenia książki konserwacji w celu dokonywania zapisów&amp;nbsp;dotyczących prowadzonych czynności&amp;nbsp;oraz uwag Zamawiającego oraz odnotowania&amp;nbsp;w dzienniku konserwacji wszystkich czynności przeprowadzonych przez&amp;nbsp;konserwatora dźwigu (adnotacje powinny być potwierdzone jego podpisem);&lt;br&gt;6) przygotowania dźwigów do badań&amp;nbsp;wykonywanych przez pracowników Urzędu Dozoru&amp;nbsp;Technicznego i uczestnictwo w tych badaniach,&lt;/p&gt;&lt;p&gt;7) wykonania pomiarów rezystancji izolacji obwodów&amp;nbsp;elektrycznych urządzeń służących do przemieszczania osób, ze szczególnym&amp;nbsp;uwzględnieniem obwodów bezpieczeństwa&amp;nbsp;i ochrony przeciwpożarowej oraz pomiarów rezystancji uziemień roboczych i&amp;nbsp;odgromowych, o ile są stosowane, oraz ochrony&amp;nbsp;przeciwporażeniowej,&lt;br&gt;8)&amp;nbsp; poinformowania osoby nadzorującej ze strony Zamawiającego o terminie&amp;nbsp;rozpoczęcia&amp;nbsp;i zakończenia naprawy urządzenia;&lt;br&gt;9)&amp;nbsp;protokólarnego i bezusterkowego przekazania Zamawiającemu urządzeń objętych&amp;nbsp;naprawą i konserwacją na ostatni dzień świadczenia usług będących przedmiotem&amp;nbsp;umowy,&lt;br&gt;10)&amp;nbsp;posiadania uprawnienia wydanego przez organ właściwej jednostki dozoru&amp;nbsp;technicznego, chyba że przepisy szczególne stanowią inaczej,&lt;br&gt;11) wyposażenia urządzeń w stanowiskową&amp;nbsp;instrukcję obsługi opracowaną na podstawie instrukcji eksploatacji i dostępną&amp;nbsp;dla obsługującego&lt;br&gt;&lt;/p&gt;&lt;p&gt;12) czas reakcji na zgłoszenie&amp;nbsp;nieprzewidzianego, awaryjnego zatrzymania urządzenia objętego umową wynosi do&amp;nbsp;1,5 godziny,&lt;br&gt;13) Usunięcia zgłoszonej usterki w ciągu 8 godzin od zgłoszeni&lt;/p&gt;&lt;p&gt;Wykonawca winien wykazać, że dysponuje :&lt;br&gt;–&amp;nbsp;co najmniej jednym samochodem osobowym dostawczym do przewozu materiałów,&lt;br&gt;sprzętu i narzędzi,&lt;br&gt;– co najmniej niżej określonymi osobami posiadającymi kwalifikacje i uprawnienia&amp;nbsp;do wykonywania czynności określanych zgodnie z ustawą z dnia 21 grudnia 2000 r.&lt;br&gt;o dozorze technicznym oraz rozporządzeniem Ministra Przedsiębiorczości i&amp;nbsp;Technologii z dnia 21 maja 2019 r. w sprawie sposobu i trybu sprawdzania&lt;br&gt;kwalifikacji wymaganych przy obsłudze i konserwacji urządzeń technicznych oraz&amp;nbsp;sposobu i trybu przedłużania okresu ważności zaświadczeń kwalifikacyjnych:&lt;br&gt;a)&amp;nbsp; minimum 1 osobą&amp;nbsp;posiadające aktualne świadectwo kwalifikacyjne uprawniające do zajmowania się&amp;nbsp;eksploatacją urządzeń, instalacji i sieci elektrycznych na stanowisku&amp;nbsp;EKSPLOATACJI.&lt;br&gt;b)&amp;nbsp;minimum 1 osobą&amp;nbsp;posiadające aktualne świadectwo kwalifikacyjne uprawniające do konserwacji&amp;nbsp;wind wydane przez UDT.&lt;/p&gt;&lt;p&gt;Weryfikację spełnienia wyszczególnionych powyżej&amp;nbsp;warunków zamawiający dokona na podstawie przedłożonego przez Wykonawcę wykazu&lt;br&gt;sprzętu oraz wykazu osób, które będą wykonywać zamówienie ich kwalifikacji&amp;nbsp;zawodowych, doświadczenia, wykształcenia bądź posiadanych uprawnień.&lt;br&gt;Zamawiający odrzuci ofertę, jeżeli:&lt;br&gt;1)&amp;nbsp;treść oferty nie odpowiada wymaganiom określonymi w&amp;nbsp;niniejszym dokumencie,&lt;br&gt;2)&amp;nbsp;wykonawca nie złożył wymaganych oświadczeń lub&amp;nbsp;dokumentów,&lt;br&gt;3)&amp;nbsp;wykonawca nie spełnił choćby jednego z wymagań&amp;nbsp;określonych w niniejszym dokumencie,&lt;br&gt;4)&amp;nbsp;jej złożenie stanowi czyn nieuczciwej konkurencji,&lt;br&gt;5)&amp;nbsp;zawiera błąd w obliczeniu ceny&lt;/p&gt;&lt;p&gt;&lt;br&gt;&lt;/p&gt;&lt;p&gt;Termin związania ofertą:&lt;br&gt;Wykonawca związany jest złożoną ofertą przez okres 21 dni licząc od daty upływu terminu&lt;br&gt;do składania ofert.&lt;/p&gt;&lt;p&gt;&lt;br&gt;&lt;/p&gt;&lt;p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785 881 070&lt;/span&gt;&lt;/p&gt;&lt;p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</si>
</sst>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c93c5b43f93853baea20cffb5225b5.doc" TargetMode="External"/><Relationship Id="rId_hyperlink_2" Type="http://schemas.openxmlformats.org/officeDocument/2006/relationships/hyperlink" Target="https://platformazakupowa.pl/file/get_new/bf553a6f4b800f7ee874d8ce7504cb53.doc" TargetMode="External"/><Relationship Id="rId_hyperlink_3" Type="http://schemas.openxmlformats.org/officeDocument/2006/relationships/hyperlink" Target="https://platformazakupowa.pl/file/get_new/90e29221799cefdd27794490d72761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1854357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1854358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1854359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1040644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1040644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1040644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2024-12-22T10:36:19+01:00</dcterms:created>
  <dcterms:modified xsi:type="dcterms:W3CDTF">2024-12-22T10:36:19+01:00</dcterms:modified>
  <dc:title>Untitled Spreadsheet</dc:title>
  <dc:description/>
  <dc:subject/>
  <cp:keywords/>
  <cp:category/>
</cp:coreProperties>
</file>