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<sst xmlns="http://schemas.openxmlformats.org/spreadsheetml/2006/main" uniqueCount="39">
  <si>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</si>
  <si>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</si>
  <si>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</si>
  <si>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Zaproszenie do składania ofert na dostawę artykułów żywnościowych dla Publicznego Przedszkola Nr 2 w Lwówku Śląskim - dostawa mięsa i produktów mięsnych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</si>
  <si>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</si>
  <si>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</si>
  <si>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</si>
  <si>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</si>
  <si>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</si>
  <si>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</si>
  <si>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</si>
  <si>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</si>
  <si>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</si>
  <si>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</si>
  <si>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</si>
  <si>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</si>
  <si>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</si>
  <si>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</si>
  <si>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</si>
  <si>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</si>
  <si>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</si>
  <si>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</si>
  <si>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</si>
  <si>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</si>
  <si>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mięsa i produktów mięsnych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</si>
  <si>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</si>
  <si>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</si>
  <si>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</si>
  <si>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</si>
  <si>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</si>
  <si>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</si>
  <si>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</si>
  <si>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</si>
  <si>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 na dostawę - mięsa i produktów mięsnych.pdf</t>
  </si>
  <si>
    <t>Oferta Wykonawcy - art. spożywcze 2025 — mięso.doc</t>
  </si>
  <si>
    <t>Umowa - art. spożywcze - wzór 2024.doc</t>
  </si>
  <si>
    <t>Załącznik nr 4 - Oświadczenie RODO.docx</t>
  </si>
  <si>
    <t>MIĘSO I PRODUKTY MIĘSNE.xls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</si>
  <si>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75 782 47 21 wew. 26, 573148802&lt;/span&gt;&lt;/p&gt;&lt;p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</si>
</sst>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674a26cd8cbcfd7d698ba6aba84b9f0.pdf" TargetMode="External"/><Relationship Id="rId_hyperlink_2" Type="http://schemas.openxmlformats.org/officeDocument/2006/relationships/hyperlink" Target="https://platformazakupowa.pl/file/get_new/616e423e09a189c41819a21647eff4e4.doc" TargetMode="External"/><Relationship Id="rId_hyperlink_3" Type="http://schemas.openxmlformats.org/officeDocument/2006/relationships/hyperlink" Target="https://platformazakupowa.pl/file/get_new/ff379b8e0eda8cdb4609f7815bfabe6d.doc" TargetMode="External"/><Relationship Id="rId_hyperlink_4" Type="http://schemas.openxmlformats.org/officeDocument/2006/relationships/hyperlink" Target="https://platformazakupowa.pl/file/get_new/3ebe8e45c4505b40337ddd25e327e657.docx" TargetMode="External"/><Relationship Id="rId_hyperlink_5" Type="http://schemas.openxmlformats.org/officeDocument/2006/relationships/hyperlink" Target="https://platformazakupowa.pl/file/get_new/fd9e014293cfd7d0daab93555b77c733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1040601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3378701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3378703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3378704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3378705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1854290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1040601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1040601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1040601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1040601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1854290</v>
      </c>
      <c r="C22" s="1" t="s">
        <v>24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2025-04-06T09:30:22+02:00</dcterms:created>
  <dcterms:modified xsi:type="dcterms:W3CDTF">2025-04-06T09:30:22+02:00</dcterms:modified>
  <dc:title>Untitled Spreadsheet</dc:title>
  <dc:description/>
  <dc:subject/>
  <cp:keywords/>
  <cp:category/>
</cp:coreProperties>
</file>