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<sst xmlns="http://schemas.openxmlformats.org/spreadsheetml/2006/main" uniqueCount="46">
  <si>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</si>
  <si>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</si>
  <si>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</si>
  <si>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 sprzątania w obiektach EPEC Sp. z o.o.</t>
  </si>
  <si>
    <t>Komentarz do całej oferty:</t>
  </si>
  <si>
    <t>LP</t>
  </si>
  <si>
    <t>Kryterium</t>
  </si>
  <si>
    <t>Opis</t>
  </si>
  <si>
    <t>Twoja propozycja/komentarz</t>
  </si>
  <si>
    <t xml:space="preserve">Oświadczenie o niepodleganiu Wykonawcy wykluczeniu oraz spełnianiu warunków udziału  w postepowaniu </t>
  </si>
  <si>
    <t xml:space="preserve">Proszę dołączyć Oświadczenie o niepodleganiu Wykonawcy wykluczeniu oraz spełnianiu warunków udziału 
w postepowaniu stanowiące Załącznik nr 4 do SWZ. 
</t>
  </si>
  <si>
    <t>Pełnomocnictwo</t>
  </si>
  <si>
    <t>Proszę dołączyć Pełnomocnictwo ustanowione do reprezentowania Wykonawcy/-ców wspólnie ubiegającego/-cych się o udzielenie Zamówienia  (jeśli dotyczy)</t>
  </si>
  <si>
    <t>Wykaz wykonanych lub wykonywanych usług</t>
  </si>
  <si>
    <t xml:space="preserve">Wykaz wykonanych, a w przypadku świadczeń okresowych lub ciągłych również
wykonywanych usług w okresie ostatnich trzech lat przed upływem terminu składania ofert,
a jeżeli okres prowadzenia działalności jest krótszy - w tym okresie, wraz z podaniem ich
wartości, przedmiotu, dat wykonania i podmiotów, na rzecz których usługi zostały wykonane,
według wzoru stanowiącego Załącznik nr 5 do SWZ wraz z dowodami określającymi, czy
usługi zostały wykonane lub są wykonywane należycie, przy czym dowodami, o których
mowa, są referencje bądź inne dokumenty wystawione przez podmiot, na rzecz którego usługi
były wykonywane, a w przypadku świadczeń okresowych lub ciągłych są wykonywane
</t>
  </si>
  <si>
    <t>Polisa</t>
  </si>
  <si>
    <t>Proszę dołączyć polisę, a w przypadku jej braku, inny dokument potwierdzający, że Wykonawca jest ubezpieczony od odpowiedzialności cywilnej w zakresie prowadzonej działalności związanej
z przedmiotem zamówienia (ze złożonego/złożonych dokumentów musi wynikać, że ubezpieczenie jest opłacone) na kwotę minimum 500.000,00 zł (pięćset tysięcy złotych).</t>
  </si>
  <si>
    <t>Wzór umowy</t>
  </si>
  <si>
    <t>Akceptuję wzór umowy stanowiący Załącznik nr 6 do SWZ,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</si>
  <si>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</si>
  <si>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</si>
  <si>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</si>
  <si>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</si>
  <si>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</si>
  <si>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</si>
  <si>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</si>
  <si>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</si>
  <si>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</si>
  <si>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sprzątania</t>
  </si>
  <si>
    <t>Proszę wpisać łączną wartość netto za cały okres obowiązywania umowy z Formularza Cenowego (zał. nr 3 do SWZ)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</si>
  <si>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</si>
  <si>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</si>
  <si>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</si>
  <si>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</si>
  <si>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</si>
  <si>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</si>
  <si>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</si>
  <si>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</si>
  <si>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sprzątania 2025 r. pomieszczeń w obiektach EPEC 1 (2).xlsx</t>
  </si>
  <si>
    <t>2024.12.18_SWZ_usługi sprzątania sig.pdf</t>
  </si>
  <si>
    <t>Załącznik nr 1 - OPZ.pdf</t>
  </si>
  <si>
    <t>Załącznik nr 4 - Oświadczenie.docx</t>
  </si>
  <si>
    <t>Załącznik nr 5 - Wykaz usług.docx</t>
  </si>
  <si>
    <t>Załącznik nr 6 - Wzór umowy.docx</t>
  </si>
  <si>
    <t>Zał. nr 3 Formularz cenowy (1).xlsx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</si>
  <si>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 zapraszamy wszystkich solidnych wykonawców do składania ofert w postępowaniu na &lt;strong&gt;"&lt;/strong&gt;&lt;/font&gt;&lt;strong&gt;Świadczenie usług sprzątania w obiektach EPEC Sp. z
o.o.&lt;/strong&gt;&lt;/p&gt;&lt;p&gt;&lt;font color="#333333"&gt;&lt;u&gt;Warunki udziału w postępowaniu:&lt;/u&gt;&lt;/font&gt;&lt;/p&gt;&lt;p&gt;&lt;span style="text-align: justify;"&gt;Z postępowania o udzielenie
Zamówienia Zamawiający wykluczy Wykonawców na podstawie § 4 rozdz. II pkt. 5
Regulaminu.&lt;/span&gt;&lt;/p&gt;
&lt;p class="MsoNormal" style="text-align:justify"&gt;1. O udzielenie zamówienia mogą
ubiegać się Wykonawcy, którzy spełniają warunki udziału w postępowaniu
dotyczące:&lt;o:p&gt;&lt;/o:p&gt;&lt;/p&gt;
&lt;p class="MsoNormal" style="text-align:justify"&gt;1) Zdolności technicznej lub
zawodowej:&lt;o:p&gt;&lt;/o:p&gt;&lt;/p&gt;
&lt;p class="MsoNormal" style="text-align:justify"&gt;Warunkiem udziału w postępowaniu
jest wykonanie w sposób należyty, w okresie ostatnich 3 lat przed upływem
terminu składania ofert, a jeśli okres działalności jest krótszy – w tym okresie
co najmniej dwóch usług polegających na sprzątaniu budynków i pomieszczeń biurowych
o wartości minimum 100.000,00 zł netto każda przez okres minimum 12 miesięcy w
ramach dwóch odrębnych umów (zakończonych lub będących w trakcie realizacji).&lt;o:p&gt;&lt;/o:p&gt;&lt;/p&gt;
&lt;p class="MsoNormal" style="text-align:justify"&gt;2) Sytuacji ekonomicznej lub
finansowej:&lt;o:p&gt;&lt;/o:p&gt;&lt;/p&gt;
&lt;p class="MsoNormal" style="text-align:justify"&gt;Wykonawca musi wykazać, że
posiada opłaconą polisę, a w przypadku jej braku, winien przedstawić inny dokument
potwierdzający, że Wykonawca jest ubezpieczony od odpowiedzialności cywilnej w
zakresie prowadzonej działalności związanej z przedmiotem zamówienia na kwotę
minimum 500.000,00 zł (pięćset tysięcy złotych).&lt;/p&gt;
&lt;p class="MsoNormal" style="text-align:justify"&gt;Ze złożonego/złożonych dokumentów
musi wynikać, że ubezpieczenie jest opłacone. Jeżeli z uzasadnionych przyczyn
Wykonawca nie może przedstawić dokumentów dotyczących sytuacji finansowej i
ekonomicznej wymaganych przez Zamawiającego, może przedstawić inny dokument,
który w wystarczający sposób potwierdza spełnienie opisanego przez Zamawiającego
warunku.&lt;o:p&gt;&lt;/o:p&gt;&lt;/p&gt;
&lt;p class="MsoNormal" style="text-align:justify"&gt;2. W przypadku Wykonawców
wspólnie ubiegających się o udzielenie Zamówienia, oceniana będzie ich łączna
zdolność techniczna/zawodowa oraz łączna sytuacja ekonomiczna/finansowa.&lt;o:p&gt;&lt;/o:p&gt;&lt;/p&gt;&lt;p&gt;&lt;font color="#333333"&gt;&lt;br&gt;&lt;/font&gt;&lt;/p&gt;&lt;p&gt;&lt;font color="#333333"&gt;Szczegółowe warunki zamówienia określone są w załączonej &lt;strong&gt;&lt;u&gt;Specyfikacji Warunków Zamówienia (SWZ)&lt;/u&gt;&lt;/strong&gt;.&lt;/font&gt;&lt;/p&gt;&lt;p&gt;&lt;u style="color: rgb(51, 51, 51);"&gt;&lt;br&gt;&lt;/u&gt;&lt;/p&gt;&lt;p&gt;&lt;u style="color: rgb(51, 51, 51);"&gt;Zastrzegamy, że postępowanie może zakończyć się brakiem wyboru oferty w przypadku przekroczenia szacowanych środków.&lt;/u&gt;&lt;/p&gt;&lt;p&gt;&lt;u style="color: rgb(51, 51, 51);"&gt;&lt;br&gt;&lt;/u&gt;&lt;/p&gt;&lt;p&gt;&lt;strong style="color: rgb(51, 51, 51);"&gt;W przypadku pytań:&lt;/strong&gt;&lt;br&gt;&lt;/p&gt;&lt;p&gt;&lt;span style="color: rgb(51, 51, 51);"&gt;-
 merytorycznych, proszę o kontakt za pośrednictwem przycisku w prawym, 
dolnym rogu formularza&amp;nbsp;"Wyślij wiadomość".&lt;/span&gt;&lt;/p&gt;&lt;p&gt;&lt;span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informacyjny.&lt;/em&gt;&lt;/p&gt;&lt;p class="MsoNormal" style="text-align:justify"&gt;&lt;span style="font-size:9.0pt;
font-family:&amp;quot;Lato&amp;quot;,sans-serif;mso-fareast-font-family:Calibri;mso-bidi-font-family:
&amp;quot;Times New Roman&amp;quot;;mso-bidi-font-weight:bold"&gt;Administratorem danych osobowych
jest Elbląskie Przedsiębiorstwo Energetyki Cieplnej Sp. z o. o., adres
siedziby: ul. Fabryczna 3, 82-300 Elbląg. Dane będą przetwarzane, zgodnie Rozporządzeniem
Parlamentu Europejskiego i Rady (UE) 2016/679 z dnia 27 kwietnia 2016 r. w
sprawie ochrony osób fizycznych w związku z przetwarzaniem danych osobowych i w sprawie swobodnego przepływu takich danych oraz uchylenia dyrektywy
95/46/WE (ogólne rozporządzenie o ochronie danych)w celu realizacji umowy.
Każda osoba ma prawo dostępu do treści swoich danych oraz ich poprawiania.
Podanie danych jest dobrowolne. Szczegółowe informacje dotyczące przetwarzania
danych osobowych znajdzie Pan/Pani na stronie:&amp;nbsp;&lt;/span&gt;&lt;a href="http://www.epec.pl/media/pliki/wzor-klauzuli-informacyjnej-zamowienia.pdf" style="font-family: &amp;quot;Liberation Serif&amp;quot;, serif; font-size: 12pt; background-color: rgb(255, 255, 255);"&gt;&lt;span style="font-size:9.0pt;font-family:&amp;quot;Lato&amp;quot;,sans-serif;mso-fareast-font-family:
Calibri;mso-bidi-font-weight:bold"&gt;http://www.epec.pl&lt;/span&gt;&lt;/a&gt;&lt;/p&gt;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</si>
</sst>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a9f61870fd5a55cc5d9a7989e69a6a.xlsx" TargetMode="External"/><Relationship Id="rId_hyperlink_2" Type="http://schemas.openxmlformats.org/officeDocument/2006/relationships/hyperlink" Target="https://platformazakupowa.pl/file/get_new/de3ca692e3f548bc45d2fd4f5e16c8fb.pdf" TargetMode="External"/><Relationship Id="rId_hyperlink_3" Type="http://schemas.openxmlformats.org/officeDocument/2006/relationships/hyperlink" Target="https://platformazakupowa.pl/file/get_new/58fb4f00ef00f304340b3158014e9ea0.pdf" TargetMode="External"/><Relationship Id="rId_hyperlink_4" Type="http://schemas.openxmlformats.org/officeDocument/2006/relationships/hyperlink" Target="https://platformazakupowa.pl/file/get_new/1c1cd5ad5373b13eb6007b1833c8e192.docx" TargetMode="External"/><Relationship Id="rId_hyperlink_5" Type="http://schemas.openxmlformats.org/officeDocument/2006/relationships/hyperlink" Target="https://platformazakupowa.pl/file/get_new/ed67438bf4b2067c6aa13f6e8f951fd7.docx" TargetMode="External"/><Relationship Id="rId_hyperlink_6" Type="http://schemas.openxmlformats.org/officeDocument/2006/relationships/hyperlink" Target="https://platformazakupowa.pl/file/get_new/e3d990c078704eed0d6b3d382522b8b1.docx" TargetMode="External"/><Relationship Id="rId_hyperlink_7" Type="http://schemas.openxmlformats.org/officeDocument/2006/relationships/hyperlink" Target="https://platformazakupowa.pl/file/get_new/ddc5f23ee2c85b1169ab8c02603ff5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3378496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3378497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3378498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1854200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1040534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1040534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1040534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3378492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3378495</v>
      </c>
      <c r="C24" s="1" t="s">
        <v>13</v>
      </c>
      <c r="D24" s="16" t="s">
        <v>42</v>
      </c>
      <c r="E24" s="16"/>
    </row>
    <row r="25" spans="1:27">
      <c r="A25" s="1">
        <v>6</v>
      </c>
      <c r="B25" s="1">
        <v>3378497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1854200</v>
      </c>
      <c r="C26" s="1" t="s">
        <v>28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2024-12-22T11:04:48+01:00</dcterms:created>
  <dcterms:modified xsi:type="dcterms:W3CDTF">2024-12-22T11:04:48+01:00</dcterms:modified>
  <dc:title>Untitled Spreadsheet</dc:title>
  <dc:description/>
  <dc:subject/>
  <cp:keywords/>
  <cp:category/>
</cp:coreProperties>
</file>