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<sst xmlns="http://schemas.openxmlformats.org/spreadsheetml/2006/main" uniqueCount="36">
  <si>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</si>
  <si>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</si>
  <si>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</si>
  <si>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Wycena nieruchomości z różnych zakresów - I półrocze 2025 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</si>
  <si>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</si>
  <si>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</si>
  <si>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</si>
  <si>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</si>
  <si>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</si>
  <si>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</si>
  <si>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</si>
  <si>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</si>
  <si>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</si>
  <si>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</si>
  <si>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</si>
  <si>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</si>
  <si>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Zakres nr 1</t>
  </si>
  <si>
    <t xml:space="preserve">określenie w formie operatu szacunkowego wartości nieruchomości lokalowej (część opisowa i graficzna) oraz wartości gruntu przynależnego do lokalu </t>
  </si>
  <si>
    <t>szt.</t>
  </si>
  <si>
    <t>23%</t>
  </si>
  <si>
    <t>PLN</t>
  </si>
  <si>
    <t>Zakres nr 2</t>
  </si>
  <si>
    <t xml:space="preserve">określenie w formie operatu szacunkowego wartości nieruchomości gruntowej niezabudowanej (bez względu na ilość działek ewidencyjnych) </t>
  </si>
  <si>
    <t>Zakres nr 3</t>
  </si>
  <si>
    <t xml:space="preserve">określenie w formie operatu szacunkowego wartości nieruchomości (niezależnie od ilości udziałów oraz współużytkowników wieczystych) 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</si>
  <si>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</si>
  <si>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</si>
  <si>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</si>
  <si>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</si>
  <si>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</si>
  <si>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</si>
  <si>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załącznik nr 3.docx</t>
  </si>
  <si>
    <t>zalacznik nr 4.docx</t>
  </si>
  <si>
    <t>załącznik nr 1.docx</t>
  </si>
  <si>
    <t>offer_value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</si>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</sst>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a26c5e821192afbd2632ec6bde870.docx" TargetMode="External"/><Relationship Id="rId_hyperlink_2" Type="http://schemas.openxmlformats.org/officeDocument/2006/relationships/hyperlink" Target="https://platformazakupowa.pl/file/get_new/aa0d17ac64690b53233edcc95932edb5.docx" TargetMode="External"/><Relationship Id="rId_hyperlink_3" Type="http://schemas.openxmlformats.org/officeDocument/2006/relationships/hyperlink" Target="https://platformazakupowa.pl/file/get_new/601ca811020b06796b3410eff98aa3db.docx" TargetMode="External"/><Relationship Id="rId_hyperlink_4" Type="http://schemas.openxmlformats.org/officeDocument/2006/relationships/hyperlink" Target="https://platformazakupowa.pl/file/get_new/10f4db682f7fcb532977789157a2e13a.docx" TargetMode="External"/><Relationship Id="rId_hyperlink_5" Type="http://schemas.openxmlformats.org/officeDocument/2006/relationships/hyperlink" Target="https://platformazakupowa.pl/file/get_new/91a51a7bd4b67aaac4234f6b62cab9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1854183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1854184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1854185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1040506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1040506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1040506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1040506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3378426</v>
      </c>
      <c r="C20" s="1" t="s">
        <v>34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2026-03-26T05:01:08+01:00</dcterms:created>
  <dcterms:modified xsi:type="dcterms:W3CDTF">2026-03-26T05:01:08+01:00</dcterms:modified>
  <dc:title>Untitled Spreadsheet</dc:title>
  <dc:description/>
  <dc:subject/>
  <cp:keywords/>
  <cp:category/>
</cp:coreProperties>
</file>