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<sst xmlns="http://schemas.openxmlformats.org/spreadsheetml/2006/main" uniqueCount="44">
  <si>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</si>
  <si>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</si>
  <si>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</si>
  <si>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</si>
  <si>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</si>
  <si>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</si>
  <si>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</si>
  <si>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</si>
  <si>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</si>
  <si>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</si>
  <si>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</si>
  <si>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</si>
  <si>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</si>
  <si>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</si>
  <si>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</si>
  <si>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</si>
  <si>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</si>
  <si>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</si>
  <si>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</si>
  <si>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UWAGA!</t>
  </si>
  <si>
    <t xml:space="preserve">Miejsce dostarczenia prenumeraty papierowej – Dyżurka Szkoły Policji w Słupsku ul. Kilińskiego 42, 76-200 Słupsk. 2.. Do pakietu należy dołączyć etykietę z nazwą komórki organizacyjnej -Wydział Inwestycji i Remontów. 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</si>
  <si>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</si>
  <si>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</si>
  <si>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</si>
  <si>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</si>
  <si>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</si>
  <si>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</si>
  <si>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</si>
  <si>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,,Wartość kosztorysowa inwestycji – wskaźniki cenowe WKI ’ – pierwsze stanowisko- on-line.Wydawca Sekocenbud </t>
  </si>
  <si>
    <t xml:space="preserve"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
</t>
  </si>
  <si>
    <t>szt.</t>
  </si>
  <si>
    <t>23%</t>
  </si>
  <si>
    <t>PLN</t>
  </si>
  <si>
    <t xml:space="preserve">Aktualizacje programu SEKO WKI (pierwsze stanowisko). Wydawca Sekocenbud </t>
  </si>
  <si>
    <t>Aktualizacje programu SEKO WKI (pierwsze stanowisko). Wydawca Sekocenbud .Dostawa prenumeraty zgodnie z częstotliwością wydawania publikacji wraz z pomocą techniczną i opieką serwisową. Dostawa ewentualnie dodatkowych wydań egzemplarzy specjalnych.</t>
  </si>
  <si>
    <t>,,Zestaw informacji o cenach czynników produkcji -on-line (pierwsze stanowisko), zawiera IMB, IMI, IME, IRS oraz ceny materiałów i sprzętu z portalu SekocenbudNET.  Wydawca Sekocenbud.</t>
  </si>
  <si>
    <t xml:space="preserve">,,Zestaw informacji o cenach czynników produkcji -on-line (pierwsze stanowisko), zawiera IMB, IMI, IME, IRS oraz ceny materiałów i sprzętu z portalu SekocenbudNET.  Wydawca Sekocenbud. Dostawa prenumeraty zgodnie z częstotliwością wydawania publikacji wraz z pomocą techniczną i opieką serwisową. Dostawa ewentualnie dodatkowych wydań egzemplarzy specjalnych.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</si>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</sst>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3378386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3378387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3378388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1854158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1854159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1854160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2025-01-06T21:01:13+01:00</dcterms:created>
  <dcterms:modified xsi:type="dcterms:W3CDTF">2025-01-06T21:01:13+01:00</dcterms:modified>
  <dc:title>Untitled Spreadsheet</dc:title>
  <dc:description/>
  <dc:subject/>
  <cp:keywords/>
  <cp:category/>
</cp:coreProperties>
</file>