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<sst xmlns="http://schemas.openxmlformats.org/spreadsheetml/2006/main" uniqueCount="44">
  <si>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</si>
  <si>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</si>
  <si>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</si>
  <si>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publikacji wraz z usługą prenumeraty w okresie od 01 stycznia do 31 grudnia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</si>
  <si>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</si>
  <si>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</si>
  <si>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</si>
  <si>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</si>
  <si>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</si>
  <si>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</si>
  <si>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</si>
  <si>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</si>
  <si>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</si>
  <si>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</si>
  <si>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</si>
  <si>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</si>
  <si>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</si>
  <si>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</si>
  <si>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</si>
  <si>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UWAGA !</t>
  </si>
  <si>
    <t xml:space="preserve">	Miejsce dostarczenia prenumeraty papierowej – Dyżurka Szkoły Policji w Słupsku ul. Kilińskiego 42, 76-200 Słupsk. 2.. Do  pakietu należy dołączyć etykietę z nazwą komórki organizacyjnej -Wydział Inwestycji i Remontów.
Prenumerata elektroniczna-jeżeli do pobrania prenumeraty elektronicznej wymagany jest kod dostępu należy go przesłać na adres e-mail: tomasz.licewicz@spslupsk.policja.gov.pl </t>
  </si>
  <si>
    <t>NAZWA TOWARU / USŁUGI</t>
  </si>
  <si>
    <t>OPIS</t>
  </si>
  <si>
    <t>ILOŚĆ</t>
  </si>
  <si>
    <t>JM</t>
  </si>
  <si>
    <t>Cena/JM</t>
  </si>
  <si>
    <t>VAT</t>
  </si>
  <si>
    <t>WALUTA</t>
  </si>
  <si>
    <t>„Elektroinstalator ’’  - Wydawnictwo Sigma-NOT, prenumerata PLUS ( Prenumerata papierowa + dostęp do portalu sigma-not.pl + e-prenumerata). Dostawa prenumeraty zgodnie z częstotliwością wydawania publikacji wraz z pomocą techniczną i opieką serwisową.</t>
  </si>
  <si>
    <t>„Elektroinstalator ’’  - Wydawnictwo Sigma-NOT, prenumerata PLUS ( Prenumerata papierowa + dostęp do portalu sigma-not.pl + e-prenumerata). Dostawa prenumeraty zgodnie z częstotliwością wydawania publikacji wraz z pomocą techniczną i opieką serwisową. Dostawa ewentualnie dodatkowych wydań egzemplarzy specjalnych.</t>
  </si>
  <si>
    <t>szt.</t>
  </si>
  <si>
    <t>23%</t>
  </si>
  <si>
    <t>PLN</t>
  </si>
  <si>
    <t>,,Miesięcznik Murator’’- prenumerata 12 miesięcy ONLINE ( 12 miesięcy DRUK + ONLINE + NUMERY SPECJALNE 2025).Wydawnictwo ZPR Media S.A.  ( wydania w PDF, dostęp do archiwum).</t>
  </si>
  <si>
    <t xml:space="preserve">,,Miesięcznik Murator’’- prenumerata 12 miesięcy ONLINE ( 12 miesięcy DRUK + ONLINE + NUMERY SPECJALNE 2025).Wydawnictwo ZPR Media S.A. 
( wydania w PDF, dostęp do archiwum).Dostawa prenumeraty zgodnie z częstotliwością wydawania publikacji wraz z pomocą techniczną i opieką serwisową. Dostawa ewentualnie dodatkowych wydań egzemplarzy specjalnych.
</t>
  </si>
  <si>
    <t xml:space="preserve">,,Wartość kosztorysowa inwestycji – wskaźniki cenowe WKI ’ – pierwsze stanowisko- on-line.. Wydawca Sekocenbud </t>
  </si>
  <si>
    <t>,,Wartość kosztorysowa inwestycji – wskaźniki cenowe WKI ’ – pierwsze stanowisko- on-line.. Wydawca Sekocenbud .Dostawa prenumeraty zgodnie z częstotliwością wydawania publikacji wraz z pomocą techniczną i opieką serwisową. Dostawa ewentualnie dodatkowych wydań egzemplarzy specjalnych.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</si>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</sst>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3378362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3378363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3378364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3378365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1854152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1854153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1854154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37</v>
      </c>
      <c r="G18">
        <f>SUMPRODUCT(E15:E17, G15:G17)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2025-01-06T21:29:50+01:00</dcterms:created>
  <dcterms:modified xsi:type="dcterms:W3CDTF">2025-01-06T21:29:50+01:00</dcterms:modified>
  <dc:title>Untitled Spreadsheet</dc:title>
  <dc:description/>
  <dc:subject/>
  <cp:keywords/>
  <cp:category/>
</cp:coreProperties>
</file>