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<sst xmlns="http://schemas.openxmlformats.org/spreadsheetml/2006/main" uniqueCount="42">
  <si>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</si>
  <si>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</si>
  <si>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</si>
  <si>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Opracowanie dokumentacji projektowo-kosztorysowej rozbudowy zajezdni autobusowej o dodatkowe stanowiska postojowe wraz z niezbędną infrastrukturą techniczną przy ul. Obornickiej 131 we Wrocławiu.</t>
  </si>
  <si>
    <t>Komentarz do całej oferty:</t>
  </si>
  <si>
    <t>LP</t>
  </si>
  <si>
    <t>Kryterium</t>
  </si>
  <si>
    <t>Opis</t>
  </si>
  <si>
    <t>Twoja propozycja/komentarz</t>
  </si>
  <si>
    <t>Formularz ofertowy</t>
  </si>
  <si>
    <t>Proszę o załączenie wypełnionego i podpisanego formularza ofertowego wraz z załącznikiem nr 1.</t>
  </si>
  <si>
    <t>Warunki płatności</t>
  </si>
  <si>
    <t>Przelew 30 dni od dostarczenia prawidłowo wystawionej faktury. Proszę potwierdzić wpisując "Akceptuję"</t>
  </si>
  <si>
    <t>Termin realizacji</t>
  </si>
  <si>
    <t>7 miesięcy od podpisania umowy. Proszę potwierdzić wpisując "Akceptuję"</t>
  </si>
  <si>
    <t>Dodatkowe koszty</t>
  </si>
  <si>
    <t>Wszelkie dodatkowe koszty, w tym koszty pozyskania decyzji pozwolenia na budowę, oraz wszelkich innych pozwoleń i uzgodnień niezbędnych do wykonania zadania po stronie wykonawcy. Proszę potwierdzić wpisując "Akceptuję".</t>
  </si>
  <si>
    <t>Wzór umowy</t>
  </si>
  <si>
    <t>Proszę o załączenie skanu zaparafowanej umowy.</t>
  </si>
  <si>
    <t>Referencje</t>
  </si>
  <si>
    <t>Doświadczenie w projektowaniu parkingu naziemnego wraz z infrastrukturą techniczną. Proszę o potwierdzenie wpisując "Posiadam".</t>
  </si>
  <si>
    <t>NAZWA TOWARU / USŁUGI</t>
  </si>
  <si>
    <t>OPIS</t>
  </si>
  <si>
    <t>ILOŚĆ</t>
  </si>
  <si>
    <t>JM</t>
  </si>
  <si>
    <t>Cena/JM</t>
  </si>
  <si>
    <t>VAT</t>
  </si>
  <si>
    <t>WALUTA</t>
  </si>
  <si>
    <t>Dokumentacja projektowo-kosztorysowa rozbudowy zajezdni autobusowej o dodatkowe stanowiska postojowe wraz z niezbędną infrastrukturą techniczną przy ul. Obornickiej 131 we Wrocławiu.</t>
  </si>
  <si>
    <t>szt.</t>
  </si>
  <si>
    <t>23%</t>
  </si>
  <si>
    <t>PLN</t>
  </si>
  <si>
    <t>Razem:</t>
  </si>
  <si>
    <t>Załączniki do postępowania</t>
  </si>
  <si>
    <t>Źródło</t>
  </si>
  <si>
    <t>Nazwa załącznika</t>
  </si>
  <si>
    <t>Warunki postępowania</t>
  </si>
  <si>
    <t>Rysunek poglądowy.pdf</t>
  </si>
  <si>
    <t>Zapytanie ofertowe.pdf</t>
  </si>
  <si>
    <t>Formularz_Ofertowy.docx</t>
  </si>
  <si>
    <t>Wzór_umowy.pdf</t>
  </si>
  <si>
    <t>&lt;p&gt;&lt;span id="docs-internal-guid-039d93c1-7fff-c6ca-8953-6f12cee6c1da"&gt;&lt;/span&gt;&lt;/p&gt;&lt;p dir="ltr" style="scrollbar-color: var(--on-color-scrollbar-thumb) var(--on-color-scrollbar-track); margin-top: 0pt; margin-bottom: 0pt; line-height: 1.38;"&gt;&lt;span style="scrollbar-color: var(--on-color-scrollbar-thumb) var(--on-color-scrollbar-track); font-family: &amp;quot;Myriad Pro&amp;quot;, sans-serif;"&gt;Szanowni Państwo,&lt;/span&gt;&lt;/p&gt;&lt;p class="MsoNormal" style="scrollbar-color: var(--on-color-scrollbar-thumb) var(--on-color-scrollbar-track); margin-bottom: 12pt;"&gt;&lt;span style="scrollbar-color: var(--on-color-scrollbar-thumb) var(--on-color-scrollbar-track); font-family: &amp;quot;Myriad Pro&amp;quot;, sans-serif;"&gt;&amp;nbsp;&lt;/span&gt;&lt;/p&gt;&lt;p class="MsoNormal" style="scrollbar-color: var(--on-color-scrollbar-thumb) var(--on-color-scrollbar-track); margin-bottom: 0px; text-align: justify;"&gt;&lt;span style="scrollbar-color: var(--on-color-scrollbar-thumb) var(--on-color-scrollbar-track); font-family: &amp;quot;Myriad Pro&amp;quot;, sans-serif;"&gt;Zamawiający, Miejskie Przedsiębiorstwo Komunikacyjne Sp. z o.o. z siedzibą we Wrocławiu, na&amp;nbsp;podstawie Regulaminu udzielania zamówień na usługi, dostawy i roboty budowlane przez MPK Sp. z o.o. we Wrocławiu, zwraca się z zapytaniem ofertowym dotyczącym realizacji zamówienia:&lt;o:p style="scrollbar-color: var(--on-color-scrollbar-thumb) var(--on-color-scrollbar-track);"&gt;&lt;/o:p&gt;&lt;/span&gt;&lt;/p&gt;&lt;p class="MsoNormal" style="scrollbar-color: var(--on-color-scrollbar-thumb) var(--on-color-scrollbar-track); margin-bottom: 0px; text-align: justify;"&gt;&lt;span style="scrollbar-color: var(--on-color-scrollbar-thumb) var(--on-color-scrollbar-track); font-weight: 700;"&gt;&lt;span style="scrollbar-color: var(--on-color-scrollbar-thumb) var(--on-color-scrollbar-track); font-family: &amp;quot;Myriad Pro&amp;quot;, sans-serif;"&gt;&amp;nbsp;&lt;/span&gt;&lt;/span&gt;&lt;/p&gt;&lt;p class="MsoNormal" align="center" style="margin-bottom:0cm;margin-bottom:.0001pt;
text-align:center;tab-stops:17.85pt 1.0cm"&gt;&lt;strong&gt;&lt;span style="font-size:14.0pt;mso-bidi-font-size:11.0pt;line-height:106%;font-family:
&amp;quot;Myriad Pro&amp;quot;,sans-serif;mso-bidi-font-family:Calibri;mso-bidi-theme-font:minor-latin"&gt;Opracowanie
dokumentacji projektowo-kosztorysowej rozbudowy zajezdni autobusowej o
dodatkowe stanowiska postojowe wraz z niezbędną infrastrukturą techniczną przy
ul. Obornickiej 131 we Wrocławiu.&lt;o:p&gt;&lt;/o:p&gt;&lt;/span&gt;&lt;/strong&gt;&lt;/p&gt;&lt;p class="MsoNormal" style="scrollbar-color: var(--on-color-scrollbar-thumb) var(--on-color-scrollbar-track); margin-bottom: 0px; text-align: justify;"&gt;&lt;span style="scrollbar-color: var(--on-color-scrollbar-thumb) var(--on-color-scrollbar-track); font-family: &amp;quot;Myriad Pro&amp;quot;, sans-serif;"&gt;&amp;nbsp;&lt;/span&gt;&lt;/p&gt;&lt;p class="MsoNormal" style="scrollbar-color: var(--on-color-scrollbar-thumb) var(--on-color-scrollbar-track); margin-bottom: 0px; text-align: justify;"&gt;&lt;span style="scrollbar-color: var(--on-color-scrollbar-thumb) var(--on-color-scrollbar-track); font-family: &amp;quot;Myriad Pro&amp;quot;, sans-serif;"&gt;&amp;nbsp;&lt;/span&gt;&lt;br style="scrollbar-color: var(--on-color-scrollbar-thumb) var(--on-color-scrollbar-track);"&gt;&lt;/p&gt;&lt;p class="MsoNormal" style="scrollbar-color: var(--on-color-scrollbar-thumb) var(--on-color-scrollbar-track); margin-bottom: 0px; text-align: justify;"&gt;&lt;span style="scrollbar-color: var(--on-color-scrollbar-thumb) var(--on-color-scrollbar-track); font-family: &amp;quot;Myriad Pro&amp;quot;, sans-serif;"&gt;Szczegóły zapytania znajdują się w załącznikach.&lt;o:p style="scrollbar-color: var(--on-color-scrollbar-thumb) var(--on-color-scrollbar-track);"&gt;&lt;/o:p&gt;&lt;/span&gt;&lt;/p&gt;&lt;p class="MsoNormal" style="scrollbar-color: var(--on-color-scrollbar-thumb) var(--on-color-scrollbar-track); margin-bottom: 0px; margin-left: 17.85pt; text-align: justify;"&gt;&lt;span style="scrollbar-color: var(--on-color-scrollbar-thumb) var(--on-color-scrollbar-track); font-family: &amp;quot;Myriad Pro&amp;quot;, sans-serif;"&gt;&amp;nbsp;&lt;/span&gt;&lt;/p&gt;&lt;p class="MsoNormal" style="scrollbar-color: var(--on-color-scrollbar-thumb) var(--on-color-scrollbar-track); margin-bottom: 0px; background-image: initial; background-position: initial; background-size: initial; background-repeat: initial; background-attachment: initial; background-origin: initial; background-clip: initial;"&gt;&lt;span style="scrollbar-color: var(--on-color-scrollbar-thumb) var(--on-color-scrollbar-track); font-family: &amp;quot;Myriad Pro&amp;quot;, sans-serif;"&gt;Zapraszamy do złożenia ofert poprzez poniższy formularz elektroniczny.&lt;/span&gt;&lt;/p&gt;&lt;p class="MsoNormal" style="scrollbar-color: var(--on-color-scrollbar-thumb) var(--on-color-scrollbar-track); margin-bottom: 0px;"&gt;&lt;span style="scrollbar-color: var(--on-color-scrollbar-thumb) var(--on-color-scrollbar-track); font-family: &amp;quot;Myriad Pro&amp;quot;, sans-serif;"&gt;&amp;nbsp;&lt;/span&gt;&lt;/p&gt;&lt;p class="MsoNormal" style="scrollbar-color: var(--on-color-scrollbar-thumb) var(--on-color-scrollbar-track); margin-bottom: 0px;"&gt;&lt;span style="scrollbar-color: var(--on-color-scrollbar-thumb) var(--on-color-scrollbar-track); font-family: &amp;quot;Myriad Pro&amp;quot;, sans-serif;"&gt;&amp;nbsp;&lt;/span&gt;&lt;/p&gt;&lt;p class="MsoNormal" style="scrollbar-color: var(--on-color-scrollbar-thumb) var(--on-color-scrollbar-track); margin-bottom: 0px; background-image: initial; background-position: initial; background-size: initial; background-repeat: initial; background-attachment: initial; background-origin: initial; background-clip: initial;"&gt;&lt;span style="scrollbar-color: var(--on-color-scrollbar-thumb) var(--on-color-scrollbar-track); font-family: &amp;quot;Myriad Pro&amp;quot;, sans-serif;"&gt;Zastrzegamy, że postępowanie może zakończyć się brakiem wyboru oferty w przypadku:&lt;o:p style="scrollbar-color: var(--on-color-scrollbar-thumb) var(--on-color-scrollbar-track);"&gt;&lt;/o:p&gt;&lt;/span&gt;&lt;/p&gt;&lt;p class="MsoNormal" style="scrollbar-color: var(--on-color-scrollbar-thumb) var(--on-color-scrollbar-track); margin-bottom: 0px; background-image: initial; background-position: initial; background-size: initial; background-repeat: initial; background-attachment: initial; background-origin: initial; background-clip: initial;"&gt;&lt;span style="scrollbar-color: var(--on-color-scrollbar-thumb) var(--on-color-scrollbar-track); font-family: &amp;quot;Myriad Pro&amp;quot;, sans-serif;"&gt;- niewystarczających środków na realizację zamówienia,&lt;o:p style="scrollbar-color: var(--on-color-scrollbar-thumb) var(--on-color-scrollbar-track);"&gt;&lt;/o:p&gt;&lt;/span&gt;&lt;/p&gt;&lt;p class="MsoNormal" style="scrollbar-color: var(--on-color-scrollbar-thumb) var(--on-color-scrollbar-track); margin-bottom: 0px; background-image: initial; background-position: initial; background-size: initial; background-repeat: initial; background-attachment: initial; background-origin: initial; background-clip: initial;"&gt;&lt;span style="scrollbar-color: var(--on-color-scrollbar-thumb) var(--on-color-scrollbar-track); font-family: &amp;quot;Myriad Pro&amp;quot;, sans-serif;"&gt;- zmiany zapotrzebowania Zamawiającego.&lt;/span&gt;&lt;span style="scrollbar-color: var(--on-color-scrollbar-thumb) var(--on-color-scrollbar-track); font-size: 10.5pt; font-family: &amp;quot;Myriad Pro&amp;quot;, sans-serif;"&gt;&lt;o:p style="scrollbar-color: var(--on-color-scrollbar-thumb) var(--on-color-scrollbar-track);"&gt;&lt;/o:p&gt;&lt;/span&gt;&lt;/p&gt;&lt;p class="MsoNormal" style="scrollbar-color: var(--on-color-scrollbar-thumb) var(--on-color-scrollbar-track); margin-bottom: 0px;"&gt;&lt;span style="scrollbar-color: var(--on-color-scrollbar-thumb) var(--on-color-scrollbar-track); font-family: &amp;quot;Myriad Pro&amp;quot;, sans-serif;"&gt;&amp;nbsp;&lt;/span&gt;&lt;/p&gt;&lt;p class="MsoNormal" style="scrollbar-color: var(--on-color-scrollbar-thumb) var(--on-color-scrollbar-track); margin-bottom: 0px; text-align: justify;"&gt;&lt;span style="scrollbar-color: var(--on-color-scrollbar-thumb) var(--on-color-scrollbar-track); font-weight: 700;"&gt;&lt;span style="scrollbar-color: var(--on-color-scrollbar-thumb) var(--on-color-scrollbar-track); font-family: &amp;quot;Myriad Pro&amp;quot;, sans-serif;"&gt;ZAMAWIAJĄCY ZASTRZEGA SOBIE TAKŻE PRAWO DO UNIEWAŻNIENIA ZAPYTANIA NA KAŻDYM ETAPIE BEZ WSKAZANIA PRZYCZYNY TAKIEJ DECYZJI.&lt;/span&gt;&lt;/span&gt;&lt;span style="scrollbar-color: var(--on-color-scrollbar-thumb) var(--on-color-scrollbar-track); font-weight: 700;"&gt;&lt;span style="scrollbar-color: var(--on-color-scrollbar-thumb) var(--on-color-scrollbar-track); font-family: &amp;quot;Myriad Pro&amp;quot;, sans-serif;"&gt;&lt;o:p style="scrollbar-color: var(--on-color-scrollbar-thumb) var(--on-color-scrollbar-track);"&gt;&lt;/o:p&gt;&lt;/span&gt;&lt;/span&gt;&lt;/p&gt;&lt;p class="MsoNormal" style="scrollbar-color: var(--on-color-scrollbar-thumb) var(--on-color-scrollbar-track); margin: 12pt 0cm 6pt; text-align: justify;"&gt;&lt;span style="scrollbar-color: var(--on-color-scrollbar-thumb) var(--on-color-scrollbar-track); font-family: &amp;quot;Myriad Pro&amp;quot;, sans-serif;"&gt;Zamawiający informuje także, że&amp;nbsp;&lt;/span&gt;&lt;span style="scrollbar-color: var(--on-color-scrollbar-thumb) var(--on-color-scrollbar-track); font-family: &amp;quot;Myriad Pro&amp;quot;,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 style="scrollbar-color: var(--on-color-scrollbar-thumb) var(--on-color-scrollbar-track);"&gt;„przez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 style="scrollbar-color: var(--on-color-scrollbar-thumb) var(--on-color-scrollbar-track); font-family: &amp;quot;Myriad Pro&amp;quot;, sans-serif;"&gt;&lt;o:p style="scrollbar-color: var(--on-color-scrollbar-thumb) var(--on-color-scrollbar-track);"&gt;&lt;/o:p&gt;&lt;/span&gt;&lt;/p&gt;&lt;p class="Styl1" style="scrollbar-color: var(--on-color-scrollbar-thumb) var(--on-color-scrollbar-track); margin-bottom: 0px;"&gt;&lt;span style="scrollbar-color: var(--on-color-scrollbar-thumb) var(--on-color-scrollbar-track); font-family: &amp;quot;Myriad Pro&amp;quot;, 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w&amp;nbsp;ofercie.&lt;o:p style="scrollbar-color: var(--on-color-scrollbar-thumb) var(--on-color-scrollbar-track);"&gt;&lt;/o:p&gt;&lt;/span&gt;&lt;/p&gt;&lt;p class="MsoBodyTextIndent" style="scrollbar-color: var(--on-color-scrollbar-thumb) var(--on-color-scrollbar-track); margin: 3pt 0cm 0.0001pt 18pt; text-align: justify; text-indent: -18pt; line-height: normal;"&gt;&lt;span style="scrollbar-color: var(--on-color-scrollbar-thumb) var(--on-color-scrollbar-track); font-family: &amp;quot;Myriad Pro&amp;quot;, sans-serif;"&gt;1.&lt;span style="scrollbar-color: var(--on-color-scrollbar-thumb) var(--on-color-scrollbar-track); 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Roman&amp;quot;;"&gt;&amp;nbsp;&amp;nbsp;&amp;nbsp;&amp;nbsp;&amp;nbsp;&amp;nbsp;&lt;/span&gt;&lt;/span&gt;&lt;span style="scrollbar-color: var(--on-color-scrollbar-thumb) var(--on-color-scrollbar-track); font-family: &amp;quot;Myriad Pro&amp;quot;, sans-serif;"&gt;W sytuacji kiedy oferta zawiera informacje stanowiące tajemnice przedsiębiorstwa informacje te&amp;nbsp;powinny być zawarte w osobnym pliku i zawierać wyraźne zastrzeżenie (np. w nazwie pliku), że&amp;nbsp;nie mogą być udostępniane.&lt;o:p style="scrollbar-color: var(--on-color-scrollbar-thumb) var(--on-color-scrollbar-track);"&gt;&lt;/o:p&gt;&lt;/span&gt;&lt;/p&gt;&lt;p class="MsoBodyTextIndent" style="scrollbar-color: var(--on-color-scrollbar-thumb) var(--on-color-scrollbar-track); margin: 3pt 0cm 0.0001pt 18pt; text-align: justify; text-indent: -18pt; line-height: normal;"&gt;&lt;span style="scrollbar-color: var(--on-color-scrollbar-thumb) var(--on-color-scrollbar-track); font-family: &amp;quot;Myriad Pro&amp;quot;, sans-serif;"&gt;2.&lt;span style="scrollbar-color: var(--on-color-scrollbar-thumb) var(--on-color-scrollbar-track); 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Roman&amp;quot;;"&gt;&amp;nbsp;&amp;nbsp;&amp;nbsp;&amp;nbsp;&amp;nbsp;&amp;nbsp;&lt;/span&gt;&lt;/span&gt;&lt;span style="scrollbar-color: var(--on-color-scrollbar-thumb) var(--on-color-scrollbar-track); font-family: &amp;quot;Myriad Pro&amp;quot;,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 style="scrollbar-color: var(--on-color-scrollbar-thumb) var(--on-color-scrollbar-track);"&gt;&lt;/o:p&gt;&lt;/span&gt;&lt;/p&gt;&lt;p class="MsoNormal" style="scrollbar-color: var(--on-color-scrollbar-thumb) var(--on-color-scrollbar-track); margin-bottom: 0px;"&gt;&lt;span style="scrollbar-color: var(--on-color-scrollbar-thumb) var(--on-color-scrollbar-track); font-family: &amp;quot;Myriad Pro&amp;quot;, sans-serif;"&gt;&amp;nbsp;&lt;/span&gt;&lt;/p&gt;&lt;p class="MsoNormal" style="scrollbar-color: var(--on-color-scrollbar-thumb) var(--on-color-scrollbar-track); margin-bottom: 0px;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font-family: &amp;quot;Myriad Pro&amp;quot;, sans-serif;"&gt;W przypadku pytań:&amp;nbsp;&lt;/span&gt;&lt;/span&gt;&lt;span style="scrollbar-color: var(--on-color-scrollbar-thumb) var(--on-color-scrollbar-track); font-size: 10.5pt; font-family: &amp;quot;Myriad Pro&amp;quot;, sans-serif;"&gt;&lt;o:p style="scrollbar-color: var(--on-color-scrollbar-thumb) var(--on-color-scrollbar-track);"&gt;&lt;/o:p&gt;&lt;/span&gt;&lt;/p&gt;&lt;p class="MsoNormal" style="scrollbar-color: var(--on-color-scrollbar-thumb) var(--on-color-scrollbar-track); margin-bottom: 0px; text-align: justify;"&gt;&lt;span style="scrollbar-color: var(--on-color-scrollbar-thumb) var(--on-color-scrollbar-track); font-family: &amp;quot;Myriad Pro&amp;quot;, sans-serif;"&gt;- merytorycznych, proszę o kontakt poprzez przycisk "&lt;span style="scrollbar-color: var(--on-color-scrollbar-thumb) var(--on-color-scrollbar-track); font-weight: 700;"&gt;Wyślij wiadomość do zamawiającego&lt;/span&gt;" lub bezpośrednio z osoba prowadzącą temat mail:&amp;nbsp;&lt;/span&gt;&lt;span style="scrollbar-color: var(--on-color-scrollbar-thumb) var(--on-color-scrollbar-track); font-family: &amp;quot;Myriad Pro&amp;quot;, sans-serif;"&gt;ewelina.konkol@mpk.wroc.pl&lt;/span&gt;&lt;span style="scrollbar-color: var(--on-color-scrollbar-thumb) var(--on-color-scrollbar-track); font-family: &amp;quot;Myriad Pro&amp;quot;, sans-serif;"&gt;&lt;o:p style="scrollbar-color: var(--on-color-scrollbar-thumb) var(--on-color-scrollbar-track);"&gt;&lt;/o:p&gt;&lt;/span&gt;&lt;/p&gt;&lt;p class="MsoNormal" style="scrollbar-color: var(--on-color-scrollbar-thumb) var(--on-color-scrollbar-track); margin-bottom: 0px; background-image: initial; background-position: initial; background-size: initial; background-repeat: initial; background-attachment: initial; background-origin: initial; background-clip: initial;"&gt;&lt;span style="scrollbar-color: var(--on-color-scrollbar-thumb) var(--on-color-scrollbar-track); font-family: &amp;quot;Myriad Pro&amp;quot;, sans-serif;"&gt;- związanych z obsługą platformy, proszę o kontakt z Centrum Wsparcia Klienta platformy zakupowej Open Nexus czynnym od poniedziałku do piątku w dni robocze, w godzinach od&amp;nbsp;&amp;nbsp;&lt;span style="scrollbar-color: var(--on-color-scrollbar-thumb) var(--on-color-scrollbar-track); font-weight: 700;"&gt;8:00&lt;/span&gt;&amp;nbsp;do&amp;nbsp;&lt;span style="scrollbar-color: var(--on-color-scrollbar-thumb) var(--on-color-scrollbar-track); font-weight: 700;"&gt;17:00&lt;/span&gt;.&lt;/span&gt;&lt;span style="scrollbar-color: var(--on-color-scrollbar-thumb) var(--on-color-scrollbar-track); font-size: 10.5pt; font-family: &amp;quot;Myriad Pro&amp;quot;, sans-serif;"&gt;&lt;o:p style="scrollbar-color: var(--on-color-scrollbar-thumb) var(--on-color-scrollbar-track);"&gt;&lt;/o:p&gt;&lt;/span&gt;&lt;/p&gt;&lt;ul type="disc" style="scrollbar-color: var(--on-color-scrollbar-thumb) var(--on-color-scrollbar-track); margin-top: 0cm;"&gt;&lt;li class="MsoNormal" style="scrollbar-color: var(--on-color-scrollbar-thumb) var(--on-color-scrollbar-track); vertical-align: baseline;"&gt;&lt;span style="scrollbar-color: var(--on-color-scrollbar-thumb) var(--on-color-scrollbar-track); font-family: &amp;quot;Myriad Pro&amp;quot;, sans-serif;"&gt;tel. 22 101 02 02&lt;o:p style="scrollbar-color: var(--on-color-scrollbar-thumb) var(--on-color-scrollbar-track);"&gt;&lt;/o:p&gt;&lt;/span&gt;&lt;/li&gt;&lt;li class="MsoNormal" style="scrollbar-color: var(--on-color-scrollbar-thumb) var(--on-color-scrollbar-track); vertical-align: baseline;"&gt;&lt;span style="scrollbar-color: var(--on-color-scrollbar-thumb) var(--on-color-scrollbar-track); font-family: &amp;quot;Myriad Pro&amp;quot;, sans-serif;"&gt;e-mail: cwk@platformazakupowa.pl&lt;o:p style="scrollbar-color: var(--on-color-scrollbar-thumb) var(--on-color-scrollbar-track);"&gt;&lt;/o:p&gt;&lt;/span&gt;&lt;/li&gt;&lt;/ul&gt;&lt;p class="MsoNormal" style="scrollbar-color: var(--on-color-scrollbar-thumb) var(--on-color-scrollbar-track); margin-bottom: 0px;"&gt;&lt;span style="scrollbar-color: var(--on-color-scrollbar-thumb) var(--on-color-scrollbar-track); font-family: &amp;quot;Myriad Pro&amp;quot;, sans-serif;"&gt;&amp;nbsp;&lt;/span&gt;&lt;/p&gt;&lt;p class="MsoNormal" style="scrollbar-color: var(--on-color-scrollbar-thumb) var(--on-color-scrollbar-track); margin-bottom: 0px;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font-family: &amp;quot;Myriad Pro&amp;quot;, sans-serif;"&gt;Zaznaczamy, że oficjalnym potwierdzeniem chęci realizacji zamówienia przez Zamawiającego jest wysłanie zamówienia lub podpisanie umowy.&amp;nbsp;&lt;/span&gt;&lt;/span&gt;&lt;span style="scrollbar-color: var(--on-color-scrollbar-thumb) var(--on-color-scrollbar-track); font-size: 10.5pt; font-family: &amp;quot;Myriad Pro&amp;quot;, sans-serif;"&gt;&lt;o:p style="scrollbar-color: var(--on-color-scrollbar-thumb) var(--on-color-scrollbar-track);"&gt;&lt;/o:p&gt;&lt;/span&gt;&lt;/p&gt;&lt;p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font-weight: 700; font-variant-numeric: normal; font-variant-east-asian: normal; vertical-align: baseline; white-space-collapse: preserve;"&gt;&lt;/span&gt;&lt;/p&gt;&lt;p class="MsoNormal" style="scrollbar-color: var(--on-color-scrollbar-thumb) var(--on-color-scrollbar-track); margin-bottom: 0px; background-image: initial; background-position: initial; background-size: initial; background-repeat: initial; background-attachment: initial; background-origin: initial; background-clip: initial;"&gt;&lt;em style="scrollbar-color: var(--on-color-scrollbar-thumb) var(--on-color-scrollbar-track);"&gt;&lt;span style="scrollbar-color: var(--on-color-scrollbar-thumb) var(--on-color-scrollbar-track); font-family: &amp;quot;Myriad Pro&amp;quot;, sans-serif;"&gt;Wiadomości z platformy zakupowej mają charakter informacyjny.&lt;/span&gt;&lt;/em&gt;&lt;/p&gt;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</si>
</sst>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374db63793bcc8843a06483b2246322.pdf" TargetMode="External"/><Relationship Id="rId_hyperlink_2" Type="http://schemas.openxmlformats.org/officeDocument/2006/relationships/hyperlink" Target="https://platformazakupowa.pl/file/get_new/56491c2e14a0d0dcf5b4c24ea2f3c029.pdf" TargetMode="External"/><Relationship Id="rId_hyperlink_3" Type="http://schemas.openxmlformats.org/officeDocument/2006/relationships/hyperlink" Target="https://platformazakupowa.pl/file/get_new/1c3f89be6f4b3f1314b0f1f61f51513b.docx" TargetMode="External"/><Relationship Id="rId_hyperlink_4" Type="http://schemas.openxmlformats.org/officeDocument/2006/relationships/hyperlink" Target="https://platformazakupowa.pl/file/get_new/ff29523d80d57f47c1957589147489d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1040437</v>
      </c>
      <c r="C2" s="6" t="s">
        <v>3</v>
      </c>
      <c r="G2" s="3" t="s">
        <v>4</v>
      </c>
      <c r="H2" s="2"/>
      <c r="I2" s="11"/>
    </row>
    <row r="5" spans="1:27">
      <c r="A5" s="4" t="s">
        <v>5</v>
      </c>
      <c r="B5" s="4" t="s">
        <v>0</v>
      </c>
      <c r="C5" s="4" t="s">
        <v>6</v>
      </c>
      <c r="D5" s="4" t="s">
        <v>7</v>
      </c>
      <c r="E5" s="4" t="s">
        <v>8</v>
      </c>
    </row>
    <row r="6" spans="1:27">
      <c r="A6" s="6">
        <v>1</v>
      </c>
      <c r="B6" s="6">
        <v>3378160</v>
      </c>
      <c r="C6" s="6" t="s">
        <v>9</v>
      </c>
      <c r="D6" s="6" t="s">
        <v>10</v>
      </c>
      <c r="E6" s="11"/>
    </row>
    <row r="7" spans="1:27">
      <c r="A7" s="6">
        <v>2</v>
      </c>
      <c r="B7" s="6">
        <v>3378162</v>
      </c>
      <c r="C7" s="6" t="s">
        <v>11</v>
      </c>
      <c r="D7" s="6" t="s">
        <v>12</v>
      </c>
      <c r="E7" s="11"/>
    </row>
    <row r="8" spans="1:27">
      <c r="A8" s="6">
        <v>3</v>
      </c>
      <c r="B8" s="6">
        <v>3378163</v>
      </c>
      <c r="C8" s="6" t="s">
        <v>13</v>
      </c>
      <c r="D8" s="6" t="s">
        <v>14</v>
      </c>
      <c r="E8" s="11"/>
    </row>
    <row r="9" spans="1:27">
      <c r="A9" s="6">
        <v>4</v>
      </c>
      <c r="B9" s="6">
        <v>3378164</v>
      </c>
      <c r="C9" s="6" t="s">
        <v>15</v>
      </c>
      <c r="D9" s="6" t="s">
        <v>16</v>
      </c>
      <c r="E9" s="11"/>
    </row>
    <row r="10" spans="1:27">
      <c r="A10" s="6">
        <v>5</v>
      </c>
      <c r="B10" s="6">
        <v>3378381</v>
      </c>
      <c r="C10" s="6" t="s">
        <v>17</v>
      </c>
      <c r="D10" s="6" t="s">
        <v>18</v>
      </c>
      <c r="E10" s="11"/>
    </row>
    <row r="11" spans="1:27">
      <c r="A11" s="6">
        <v>6</v>
      </c>
      <c r="B11" s="6">
        <v>3462024</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1854084</v>
      </c>
      <c r="C15" s="6" t="s">
        <v>28</v>
      </c>
      <c r="D15" s="6"/>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1040437</v>
      </c>
      <c r="C20" s="1" t="s">
        <v>36</v>
      </c>
      <c r="D20" s="16" t="s">
        <v>37</v>
      </c>
      <c r="E20" s="16"/>
    </row>
    <row r="21" spans="1:27">
      <c r="A21" s="1">
        <v>2</v>
      </c>
      <c r="B21" s="1">
        <v>1040437</v>
      </c>
      <c r="C21" s="1" t="s">
        <v>36</v>
      </c>
      <c r="D21" s="16" t="s">
        <v>38</v>
      </c>
      <c r="E21" s="16"/>
    </row>
    <row r="22" spans="1:27">
      <c r="A22" s="1">
        <v>3</v>
      </c>
      <c r="B22" s="1">
        <v>3378160</v>
      </c>
      <c r="C22" s="1" t="s">
        <v>9</v>
      </c>
      <c r="D22" s="16" t="s">
        <v>39</v>
      </c>
      <c r="E22" s="16"/>
    </row>
    <row r="23" spans="1:27">
      <c r="A23" s="1">
        <v>4</v>
      </c>
      <c r="B23" s="1">
        <v>3378381</v>
      </c>
      <c r="C23" s="1" t="s">
        <v>17</v>
      </c>
      <c r="D23" s="16" t="s">
        <v>40</v>
      </c>
      <c r="E23" s="16"/>
    </row>
    <row r="27" spans="1:27">
      <c r="A27" s="3" t="s">
        <v>36</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2026-03-26T08:38:58+01:00</dcterms:created>
  <dcterms:modified xsi:type="dcterms:W3CDTF">2026-03-26T08:38:58+01:00</dcterms:modified>
  <dc:title>Untitled Spreadsheet</dc:title>
  <dc:description/>
  <dc:subject/>
  <cp:keywords/>
  <cp:category/>
</cp:coreProperties>
</file>