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<sst xmlns="http://schemas.openxmlformats.org/spreadsheetml/2006/main" uniqueCount="32">
  <si>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</si>
  <si>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</si>
  <si>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</si>
  <si>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Wykonanie projektu budowy fundamentów i montażu dwóch stacji ładowania autobusów elektrycznych na terenie Centrum Przesiadkowego w Gliwicach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</si>
  <si>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</si>
  <si>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</si>
  <si>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</si>
  <si>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</si>
  <si>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</si>
  <si>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</si>
  <si>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</si>
  <si>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</si>
  <si>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</si>
  <si>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</si>
  <si>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</si>
  <si>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</si>
  <si>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Wartość przedmiotu umowy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</si>
  <si>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</si>
  <si>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</si>
  <si>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</si>
  <si>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</si>
  <si>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</si>
  <si>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</si>
  <si>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</si>
  <si>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</si>
  <si>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Zalacznik nr 3 _Formularz ofertowy.docx</t>
  </si>
  <si>
    <t>Załącznik nr 4_Miejsca montażu fundamentów oraz stacji ładowania.pdf</t>
  </si>
  <si>
    <t>Załącznik nr 5_Dane techniczne związane z konstrukcją stacji ładowania.pdf</t>
  </si>
  <si>
    <t>SWZ.pdf</t>
  </si>
  <si>
    <t>Zalacznik nr 1_Opis przedmiotu zamówienia.pdf</t>
  </si>
  <si>
    <t>Zalacznik nr 2_Projektowane postanowienia umowy.pdf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</si>
  <si>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class="MsoNormal"&gt;Informujemy o postępowaniu prowadzonym przez Zamawiającego w
trybie zgodnym z Regulaminem udzielania zamówień w Przedsiębiorstwie
Komunikacji Miejskiej Sp. z o.o. w Gliwicach.&lt;/p&gt;
&lt;p class="MsoNormal"&gt;Przedmiotem zamówienia jest: " Wykonanie projektu budowy fundamentów i montażu dwóch stacji ładowania autobusów elektrycznych na terenie Centrum Przesiadkowego w Gliwicach" - 
nr sprawy: PKM/PN/TR/19/2024&lt;/p&gt;
&lt;p class="MsoNormal"&gt;Zastrzegamy, że postępowanie może zakończyć się brakiem
wyboru oferty w przypadku: - niewystarczających środków na realizację
zamówienia, - zmianę zapotrzebowania Zamawiającego.&lt;/p&gt;
&lt;p class="MsoNormal" style="mso-margin-top-alt:auto;margin-bottom:0cm;line-height:
normal"&gt;&lt;span style="font-size:12.0pt;font-family:&amp;quot;Times New Roman&amp;quot;,serif;mso-fareast-font-family:
&amp;quot;Times New Roman&amp;quot;;mso-font-kerning:0pt;mso-ligatures:none;mso-fareast-language:
PL"&gt;&lt;/span&gt;&lt;/p&gt;
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tel&lt;/span&gt;&lt;span style="font-size:12.0pt;line-height:107%;
font-family:&amp;quot;Arial&amp;quot;,sans-serif;mso-fareast-font-family:&amp;quot;Times New Roman&amp;quot;;
color:black;mso-font-kerning:0pt;mso-ligatures:none;mso-ansi-language:PL;
mso-fareast-language:PL;mso-bidi-language:AR-SA"&gt; 32 33 04 660&lt;/span&gt;&lt;/p&gt;&lt;p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</si>
</sst>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dc6536f8a3255d3769c2d4fc3051363.docx" TargetMode="External"/><Relationship Id="rId_hyperlink_2" Type="http://schemas.openxmlformats.org/officeDocument/2006/relationships/hyperlink" Target="https://platformazakupowa.pl/file/get_new/1669f6e9d8a878ffbfacd3c8d35fbb26.pdf" TargetMode="External"/><Relationship Id="rId_hyperlink_3" Type="http://schemas.openxmlformats.org/officeDocument/2006/relationships/hyperlink" Target="https://platformazakupowa.pl/file/get_new/205fd8a2237e0645b8db5729f656db5a.pdf" TargetMode="External"/><Relationship Id="rId_hyperlink_4" Type="http://schemas.openxmlformats.org/officeDocument/2006/relationships/hyperlink" Target="https://platformazakupowa.pl/file/get_new/f9235972fb6345247fd06e86f0dde688.pdf" TargetMode="External"/><Relationship Id="rId_hyperlink_5" Type="http://schemas.openxmlformats.org/officeDocument/2006/relationships/hyperlink" Target="https://platformazakupowa.pl/file/get_new/a4286051e11700d62394e4424f50e842.pdf" TargetMode="External"/><Relationship Id="rId_hyperlink_6" Type="http://schemas.openxmlformats.org/officeDocument/2006/relationships/hyperlink" Target="https://platformazakupowa.pl/file/get_new/2e837811a5e38d24b2e6f5cae0377b27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1040391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1854011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1040391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1040391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1040391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1040391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1040391</v>
      </c>
      <c r="C18" s="1" t="s">
        <v>24</v>
      </c>
      <c r="D18" s="16" t="s">
        <v>29</v>
      </c>
      <c r="E18" s="16"/>
    </row>
    <row r="19" spans="1:27">
      <c r="A19" s="1">
        <v>6</v>
      </c>
      <c r="B19" s="1">
        <v>1040391</v>
      </c>
      <c r="C19" s="1" t="s">
        <v>24</v>
      </c>
      <c r="D19" s="16" t="s">
        <v>30</v>
      </c>
      <c r="E19" s="16"/>
    </row>
    <row r="23" spans="1:27">
      <c r="A23" s="3" t="s">
        <v>24</v>
      </c>
      <c r="B23" s="8"/>
      <c r="C23" s="8"/>
      <c r="D23" s="8"/>
      <c r="E23" s="18"/>
      <c r="F23" s="15"/>
    </row>
    <row r="24" spans="1:27">
      <c r="A24" s="10" t="s">
        <v>31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2026-02-21T17:39:41+01:00</dcterms:created>
  <dcterms:modified xsi:type="dcterms:W3CDTF">2026-02-21T17:39:41+01:00</dcterms:modified>
  <dc:title>Untitled Spreadsheet</dc:title>
  <dc:description/>
  <dc:subject/>
  <cp:keywords/>
  <cp:category/>
</cp:coreProperties>
</file>