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<sst xmlns="http://schemas.openxmlformats.org/spreadsheetml/2006/main" uniqueCount="35">
  <si>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</si>
  <si>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</si>
  <si>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</si>
  <si>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Laptop HP 15S-FQ5113NW 15.6" i3-1215U 8GB RAM 256GB SSD Windows 11 Home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</si>
  <si>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</si>
  <si>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</si>
  <si>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</si>
  <si>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</si>
  <si>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</si>
  <si>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</si>
  <si>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</si>
  <si>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</si>
  <si>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</si>
  <si>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Gwarancja</t>
  </si>
  <si>
    <t>24 miesiące</t>
  </si>
  <si>
    <t>Termin dostawy</t>
  </si>
  <si>
    <t>2 dni od złożenia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</si>
  <si>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</si>
  <si>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</si>
  <si>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</si>
  <si>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</si>
  <si>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</si>
  <si>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</si>
  <si>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</si>
  <si>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Dane podstawowe
Rodzaj matrycy:
	Matowa
Procesor:
	Intel Core i3-1215U
Liczba rdzeni:
	6
Wielkość pamięci RAM [GB]:
	8
System operacyjny:
	Windows 11 Home
Rodzaj laptopa:
	Notebook
Waga [kg]:
	1.69
Procesor
Procesor:
	Intel Core i3-1215U
Generacja procesora Intel Core:
	12gen
Liczba rdzeni:
	6
Liczba wątków:
	8
Pamięć podręczna:
	10MB Cache
Maksymalna częstotliwość taktowania procesora [GHz]:
	4.4 (Turbo)
Zintegrowany układ graficzny:
	Intel UHD Graphics
RAM
Wielkość pamięci RAM [GB]:
	8
Typ pamięci RAM:
	DDR4
Częstotliwość pamięci RAM [MHz]:
	3200
Maksymalna obsługiwana ilość pamięci RAM:
	Brak możliwości rozszerzenia
Ogólna liczba gniazd pamięci RAM:
	1
Zajęte sloty na pamięć RAM:
	1x 8GB
Wolne sloty na pamięć RAM:
	0
Dyski
Pojemność dysku SSD [GB]:
	256
Typ dysku SSD:
	PCIe NVMe
Ekran
Przekątna ekranu [cal]:
	15.6
Rozdzielczość ekranu:
	1920 x 1080
Rodzaj matrycy:
	Matowa
Rodzaj podświetlenia:
	LED
Typ matrycy:
	IPS
Częstotliwość odświeżania obrazu [Hz]:
	60
Jasność matrycy [cd/m2]:
	250
Ekran dotykowy:
	Nie
Dodatkowe informacje:
	82.12% screen-to-body ratio, Format obrazu: 16:9, Matryca z pokryciem barw 45% NTSC
Łączność
Wi-Fi:
	Tak (Wi-Fi 5 (802.11 a/b/g/n/ac))
Bluetooth:
	Tak (Moduł Bluetooth 5.0)
Złącza
Złącza:
	1 x DC-in (wejście zasilania) 1 x HDMI 1.4 1 x USB Type-C 3.2 Gen. 1 1 x Wyjście słuchawkowe/wejście mikrofonowe 2 x USB 3.2 Gen. 1 
Bateria, zasilacz
Pojemność baterii [Wh]:
	41
Typ baterii:
	Litowo-jonowa
Liczba komór:
	3
Dodatkowe informacje o ładowaniu / baterii:
	Do 10 godzin na baterii (odtwarzanie wideo), Do 7 godzin i 30 minut pracy na baterii, Naładowanie od 0 do 50% w 45 minut
Moc zasilacza [W]:
	45
Zabezpieczenia
Zabezpieczenia:
	Szyfrowanie TPM
Napęd
Wbudowany napęd optyczny:
	Nie
System, oprogramowanie
System operacyjny:
	Windows 11 Home
Dźwięk i audio
Kamera internetowa:
	HD 720P, Wbudowana kamera
Głośniki:
	Wbudowane głośniki stereo
Mikrofon:
	Wbudowane 2 mikrofony
Klawiatura
Czytnik linii papilarnych:
	Nie
Podświetlana klawiatura:
	Tak
Wydzielona klawiatura numeryczna:
	Tak
Urządzenie wskazujące:
	Touchpad Multi-touch
Wymiary, budowa
Obudowa i wykonanie:
	Lakierowana podstawa, Lakierowana pokrywa, Ramka klawiatury ze szczotkowanym pionowo wzorem
Kolor obudowy:
	Srebrny
Wysokość [cm]:
	1.79
Szerokość [cm]:
	35.85
Głębokość [cm]:
	24.2
Waga [kg]:
	1.69
Pozostałe informacje
Funkcje AI:
	Nie
Certyfikat TCO:
	Nie
Rodzaj laptopa:
	Notebook
Wyposażenie:
	Zasilacz
Gwarancja:
	24 miesiące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</si>
  <si>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</si>
  <si>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</si>
  <si>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</si>
  <si>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</si>
  <si>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</si>
  <si>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</si>
  <si>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</si>
  <si>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</si>
  <si>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</si>
  <si>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style="line-height:1.38;margin-top:0pt;margin-bottom:0pt;"&gt;&lt;br&gt;&lt;/p&gt;&lt;p dir="ltr" style="line-height:1.38;margin-top:0pt;margin-bottom:0pt;"&gt;Dom Pomocy Społecznej w Jaskulinie zwraca się z zapytaniem o złożenie propozycji cenowej na następujące produkty :&lt;/p&gt;&lt;p dir="ltr" style="line-height:1.38;margin-top:0pt;margin-bottom:0pt;"&gt;&lt;br&gt;&lt;/p&gt;&lt;p dir="ltr" style="line-height:1.38;margin-top:0pt;margin-bottom:0pt;"&gt;-Laptop HP 15S-FQ5113NW 15.6" i3-1215U 8GB RAM 256GB SSD Windows 11 Home - 2 sztuki&lt;br&gt;&lt;/p&gt;&lt;p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</si>
</sst>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1040335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3377829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3377830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3377837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3377840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1853951</v>
      </c>
      <c r="C13" s="5" t="s">
        <v>3</v>
      </c>
      <c r="D13" s="5" t="s">
        <v>24</v>
      </c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2026-02-01T05:05:43+01:00</dcterms:created>
  <dcterms:modified xsi:type="dcterms:W3CDTF">2026-02-01T05:05:43+01:00</dcterms:modified>
  <dc:title>Untitled Spreadsheet</dc:title>
  <dc:description/>
  <dc:subject/>
  <cp:keywords/>
  <cp:category/>
</cp:coreProperties>
</file>