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<sst xmlns="http://schemas.openxmlformats.org/spreadsheetml/2006/main" uniqueCount="32">
  <si>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</si>
  <si>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</si>
  <si>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</si>
  <si>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Odbiór i zagospodarowanie odpadów komunalnych od Powiatowego Urzędu Pracy w Świeciu.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</si>
  <si>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</si>
  <si>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</si>
  <si>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</si>
  <si>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</si>
  <si>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</si>
  <si>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</si>
  <si>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</si>
  <si>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</si>
  <si>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</si>
  <si>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</si>
  <si>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</si>
  <si>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</si>
  <si>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Odbiór i zagospodarowanie odpadów komunalnych od PUP Świecie</t>
  </si>
  <si>
    <t xml:space="preserve">Zgodnie z Zaproszeniem do złożenia ofert cenowych wraz z załącznikami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</si>
  <si>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</si>
  <si>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</si>
  <si>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</si>
  <si>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</si>
  <si>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</si>
  <si>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</si>
  <si>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</si>
  <si>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</si>
  <si>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na odbiór i zagospodarowanie odpadów komunalnych od PUP Świecie.pdf</t>
  </si>
  <si>
    <t>Załącznik nr 1 Formularz ofertowy.rtf</t>
  </si>
  <si>
    <t>Załącznik nr 2- Wzór umowy Świecie.pdf</t>
  </si>
  <si>
    <t>Załącznik nr 3- Wzór umowy  Nowe.pdf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</si>
  <si>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</si>
  <si>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33 32 240&lt;/span&gt;&lt;/p&gt;&lt;p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</si>
</sst>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8fb3d523118311ca56fa1ca44ea8ff.pdf" TargetMode="External"/><Relationship Id="rId_hyperlink_2" Type="http://schemas.openxmlformats.org/officeDocument/2006/relationships/hyperlink" Target="https://platformazakupowa.pl/file/get_new/17e7e4db0e9e235593f23f178ddba1a0.rtf" TargetMode="External"/><Relationship Id="rId_hyperlink_3" Type="http://schemas.openxmlformats.org/officeDocument/2006/relationships/hyperlink" Target="https://platformazakupowa.pl/file/get_new/faff7fa7e26d2a3999933ce86579ca8f.pdf" TargetMode="External"/><Relationship Id="rId_hyperlink_4" Type="http://schemas.openxmlformats.org/officeDocument/2006/relationships/hyperlink" Target="https://platformazakupowa.pl/file/get_new/185b0a94e7df315fb050fe2a7580536c.pdf" TargetMode="External"/><Relationship Id="rId_hyperlink_5" Type="http://schemas.openxmlformats.org/officeDocument/2006/relationships/hyperlink" Target="https://platformazakupowa.pl/file/get_new/b57f4c8e709de57330c37d406e22debd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1853819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1040305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1040305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1040305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1040305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3377723</v>
      </c>
      <c r="C18" s="1" t="s">
        <v>30</v>
      </c>
      <c r="D18" s="16" t="s">
        <v>27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2025-01-09T05:29:40+01:00</dcterms:created>
  <dcterms:modified xsi:type="dcterms:W3CDTF">2025-01-09T05:29:40+01:00</dcterms:modified>
  <dc:title>Untitled Spreadsheet</dc:title>
  <dc:description/>
  <dc:subject/>
  <cp:keywords/>
  <cp:category/>
</cp:coreProperties>
</file>