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<sst xmlns="http://schemas.openxmlformats.org/spreadsheetml/2006/main" uniqueCount="38">
  <si>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</si>
  <si>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</si>
  <si>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</si>
  <si>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eksploatacyjnych do drukarek i urządzeń wielofunkcyjnych dla Domu Pomocy Społecznej „Zielony Taras” w Koszalinie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</si>
  <si>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</si>
  <si>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</si>
  <si>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</si>
  <si>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</si>
  <si>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</si>
  <si>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</si>
  <si>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</si>
  <si>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zamówienia częściowego</t>
  </si>
  <si>
    <t>(a) 4 dni robocze, (b) 5 dni roboczych, (c) 6 dni roboczych</t>
  </si>
  <si>
    <t>Dodatkowe koszty</t>
  </si>
  <si>
    <t>Wszelkie dodatkowe koszty, w tym koszty transportu wraz z wniesieniem do wskazanego pomieszczenia,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</si>
  <si>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</si>
  <si>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</si>
  <si>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</si>
  <si>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</si>
  <si>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</si>
  <si>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</si>
  <si>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</si>
  <si>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</t>
  </si>
  <si>
    <t>dostawa materiałów eksploatacyjnych do drukarek i urządzeń wielofunkcyjnych dla Domu Pomocy Społecznej „Zielony Taras” w Koszalinie w 2023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</si>
  <si>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</si>
  <si>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</si>
  <si>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</si>
  <si>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</si>
  <si>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</si>
  <si>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</si>
  <si>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</si>
  <si>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</si>
  <si>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DAG.261.24.2024.odt</t>
  </si>
  <si>
    <t>Projekt umowy materiały eksploatacyjne do drukarek.docx</t>
  </si>
  <si>
    <t>Klauzula informacyjna RODO DAG.261.24.2024.odt</t>
  </si>
  <si>
    <t>offer_value</t>
  </si>
  <si>
    <t>FORMULARZ OFERTOWY DAG.264.24.2024.odt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</si>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</sst>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85de8729a1e066be2c83b0a8a7ecb7.odt" TargetMode="External"/><Relationship Id="rId_hyperlink_2" Type="http://schemas.openxmlformats.org/officeDocument/2006/relationships/hyperlink" Target="https://platformazakupowa.pl/file/get_new/751ec04cbfe9bbd340bd65c95a64c9ce.docx" TargetMode="External"/><Relationship Id="rId_hyperlink_3" Type="http://schemas.openxmlformats.org/officeDocument/2006/relationships/hyperlink" Target="https://platformazakupowa.pl/file/get_new/a2af1931fd9858fc688a389e6e04de9e.odt" TargetMode="External"/><Relationship Id="rId_hyperlink_4" Type="http://schemas.openxmlformats.org/officeDocument/2006/relationships/hyperlink" Target="https://platformazakupowa.pl/file/get_new/20e5eeed72b43fc20441ce20fc52f82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1040250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3377558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2024-12-23T21:18:48+01:00</dcterms:created>
  <dcterms:modified xsi:type="dcterms:W3CDTF">2024-12-23T21:18:48+01:00</dcterms:modified>
  <dc:title>Untitled Spreadsheet</dc:title>
  <dc:description/>
  <dc:subject/>
  <cp:keywords/>
  <cp:category/>
</cp:coreProperties>
</file>