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<sst xmlns="http://schemas.openxmlformats.org/spreadsheetml/2006/main" uniqueCount="38">
  <si>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</si>
  <si>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</si>
  <si>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</si>
  <si>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Odławianie i transport bezdomnych zwierząt z terenu Gminy Kamionka Wielka oraz opieka nad nimi w schronisku w 2025r.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</si>
  <si>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</si>
  <si>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</si>
  <si>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</si>
  <si>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</si>
  <si>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</si>
  <si>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</si>
  <si>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</si>
  <si>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</si>
  <si>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31.12.2025r. Proszę potwierdzić wpisując "Akceptuję"</t>
  </si>
  <si>
    <t>warunki umowy</t>
  </si>
  <si>
    <t>Wykonawca oświadcza o  akceptacji warunków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</si>
  <si>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</si>
  <si>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</si>
  <si>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</si>
  <si>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</si>
  <si>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</si>
  <si>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</si>
  <si>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</si>
  <si>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Odławianie i transport bezdomnych zwierząt z terenu Gminy Kamionka Wielka oraz opieka nad nimi w schronisku w 2025r.</t>
  </si>
  <si>
    <t>zgodnie z załączoną ofertą , wg stawek jednostkowych za  poszczególne rodzaje usług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</si>
  <si>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</si>
  <si>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</si>
  <si>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</si>
  <si>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</si>
  <si>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</si>
  <si>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</si>
  <si>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</si>
  <si>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</si>
  <si>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3- klauzula RODO.pdf</t>
  </si>
  <si>
    <t>Projekt umowy.pdf</t>
  </si>
  <si>
    <t>Załacznik nr 1- Formularz ofertowy 2025.docx</t>
  </si>
  <si>
    <t>Załacznik nr 1- Formularz ofertowy 2025.pdf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</si>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</sst>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66955ca4cec685cf54499b705fd724.pdf" TargetMode="External"/><Relationship Id="rId_hyperlink_2" Type="http://schemas.openxmlformats.org/officeDocument/2006/relationships/hyperlink" Target="https://platformazakupowa.pl/file/get_new/13da0a2edce0248af9304ddb948d75b4.pdf" TargetMode="External"/><Relationship Id="rId_hyperlink_3" Type="http://schemas.openxmlformats.org/officeDocument/2006/relationships/hyperlink" Target="https://platformazakupowa.pl/file/get_new/bef699b372e25087f5999879cc987e3b.docx" TargetMode="External"/><Relationship Id="rId_hyperlink_4" Type="http://schemas.openxmlformats.org/officeDocument/2006/relationships/hyperlink" Target="https://platformazakupowa.pl/file/get_new/728a7237b974e59ed2cbe0e7eb949d41.pdf" TargetMode="External"/><Relationship Id="rId_hyperlink_5" Type="http://schemas.openxmlformats.org/officeDocument/2006/relationships/hyperlink" Target="https://platformazakupowa.pl/file/get_new/673a49bb79b25659aaae6ffb21392c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3377430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3377431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3377432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1853652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1040215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1040215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1040215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1040215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1040215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2026-03-15T21:23:21+01:00</dcterms:created>
  <dcterms:modified xsi:type="dcterms:W3CDTF">2026-03-15T21:23:21+01:00</dcterms:modified>
  <dc:title>Untitled Spreadsheet</dc:title>
  <dc:description/>
  <dc:subject/>
  <cp:keywords/>
  <cp:category/>
</cp:coreProperties>
</file>