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<sst xmlns="http://schemas.openxmlformats.org/spreadsheetml/2006/main" uniqueCount="44">
  <si>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</si>
  <si>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</si>
  <si>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</si>
  <si>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opracowania Analizy kosztów i korzyści związanych z wykorzystaniem, przy świadczeniu usług komunikacji miejskiej, autobusów zeroemisyjnych oraz innych środków transportu, w których do napędu wykorzystywane są wyłącznie silniki, których cykl pracy nie powoduje emisji gazów cieplarnianych lub innych substancji objętych systemem zarządzania emisji gazów cieplarnianych zgodnie z Ustawą z dnia 11 stycznia 2018 r. o elektromobilności i paliwach alternatywnych wraz z przeprowadzeniem konsultacji społecznych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</si>
  <si>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</si>
  <si>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</si>
  <si>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</si>
  <si>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</si>
  <si>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</si>
  <si>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</si>
  <si>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</si>
  <si>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</si>
  <si>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</si>
  <si>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</si>
  <si>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</si>
  <si>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</si>
  <si>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</si>
  <si>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Termin realizacji</t>
  </si>
  <si>
    <t>Do 90 dni od dnia podpisania umowy.</t>
  </si>
  <si>
    <t>Doświadczenie</t>
  </si>
  <si>
    <t>W ciągu ostatnich 4 lat wykonał co najmniej 1 "Analizę kosztów i korzyści związanych z wykorzystaniem, przy świadczeniu usług komunikacji miejskiej, autobusów zeroemisyjnych (...)". Proszę o dołączenie wymaganych dokumentów zgodnie z OPZ.</t>
  </si>
  <si>
    <t>NAZWA TOWARU / USŁUGI</t>
  </si>
  <si>
    <t>OPIS</t>
  </si>
  <si>
    <t>ILOŚĆ</t>
  </si>
  <si>
    <t>JM</t>
  </si>
  <si>
    <t>Cena/JM</t>
  </si>
  <si>
    <t>VAT</t>
  </si>
  <si>
    <t>WALUTA</t>
  </si>
  <si>
    <t>Wykonanie opracowania "Analizy kosztów i korzyści związanych z wykorzystaniem, przy świadczeniu usług komunikacji miejskiej, autobusów zeroemisyjnych (...)"</t>
  </si>
  <si>
    <t>Wykonanie opracowania Analizy kosztów i korzyści związanych z wykorzystaniem, przy świadczeniu usług komunikacji miejskiej, autobusów zeroemisyjnych oraz innych środków transportu, w których do napędu wykorzystywane są wyłącznie silniki, których cykl pracy nie powoduje emisji gazów cieplarnianych lub innych substancji objętych systemem zarządzania emisji gazów cieplarnianych zgodnie z Ustawą z dnia 11 stycznia 2018 r. o elektromobilności i paliwach alternatywnych wraz z przeprowadzeniem konsultacji społecznych.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</si>
  <si>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</si>
  <si>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</si>
  <si>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</si>
  <si>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</si>
  <si>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</si>
  <si>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</si>
  <si>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</si>
  <si>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</si>
  <si>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 AKK.docx</t>
  </si>
  <si>
    <t>Załącznik nr 1 do OPZ.pdf</t>
  </si>
  <si>
    <t>OSTATECZNY WZÓR UMOWY  ANALIZA ELEKTROMOBILNOŚCI 2024.odt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</si>
  <si>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</si>
  <si>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</si>
  <si>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&lt;p&gt;&lt;strong&gt;pn.&amp;nbsp;&lt;/strong&gt;:„Wykonanie opracowania Analizy kosztów i korzyści związanych z wykorzystaniem, przy świadczeniu usług komunikacji miejskiej, autobusów zeroemisyjnych oraz innych środków transportu, w których do napędu wykorzystywane są wyłącznie silniki, których cykl pracy nie powoduje emisji gazów cieplarnianych lub innych substancji objętych systemem zarządzania emisji gazów cieplarnianych zgodnie z Ustawą z dnia 11 stycznia 2018 r. o elektromobilności i paliwach alternatywnych wraz z przeprowadzeniem konsultacji społecznych”&lt;/p&gt;
&lt;p&gt;I. Szczegółowe informacje dotyczące zamówienia zawiera opis
przedmiotu zamówienia oraz wzór umowy.&lt;/p&gt;
&lt;p&gt;II. Termin realizacji zamówienia -&amp;nbsp; do 90 dni od dnia podpisania umowy &lt;br&gt;&lt;/p&gt;
&lt;p&gt;III. Kryteria oceny ofert - cena - 100 % &lt;br&gt;&lt;/p&gt;
&lt;p&gt;IV. Wykonawca zobowiązany jest spełnić następujące warunki
udziału w postępowaniu:&amp;nbsp;&lt;/p&gt;
&lt;p&gt;1) Wykonawca oświadcza, że posiadania niezbędną wiedzę i doświadczenie do wykonania przedmiotu zamówienia.&lt;br&gt;&lt;/p&gt;&lt;p&gt;2) Wykonawca przedłoży dowody należytego wykonania w okresie ostatnich 4 lat co najmniej 1 "Analizę kosztów i korzyści związanych z wykorzystaniem, przy świadczeniu usług komunikacji miejskiej, autobusów zeroemisyjnych (...)". Do oferty należy dołączyć referencje, protokoły odbioru lub inne dokumenty potwierdzające należyte wykonanie usługi.&lt;br&gt;&lt;/p&gt;
&lt;p&gt;&lt;strong&gt;UWAGA!&amp;nbsp;&amp;nbsp;&lt;/strong&gt;&lt;/p&gt;
&lt;p&gt;&lt;strong&gt;Wykonawca, którego oferta będzie najkorzystniejsza
przekaże (na wezwanie Zamawiającego przed wyborem oferty
najkorzystniejszej) wykaz zrealizowanych usług potwierdzający spełnienie powyższego warunku
wraz ze skanem dokumentów potwierdzających należyte ich
wykonanie.&amp;nbsp;&amp;nbsp;&lt;/strong&gt;&lt;/p&gt;
&lt;p&gt;&lt;strong&gt;Brak wykazu zrealizowanych usług lub dokumentów
potwierdzających należyte wykonanie usług spowoduje wykluczenie Wykonawcy z udziału w
postępowaniu i odrzucenie jego oferty.&lt;/strong&gt;&lt;/p&gt;
&lt;p&gt;&lt;br&gt;&lt;/p&gt;
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Marcin Gierzyński 24 367 16 17, Aleksandra Piotrowska 24 367 08 32.&lt;br&gt;&lt;/p&gt;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 "Wykonanie pomiarów elektrycznych okresowych w trzynastu wiatach przystankowych i dwóch słupkach informacyjnych zlokalizowanych na terenie miasta Płocka".&amp;nbsp;&amp;nbsp;&amp;nbsp;&lt;/span&gt;&lt;/font&gt;&lt;/font&gt;&lt;/strong&gt;&lt;/p&gt;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</si>
</sst>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363266c9d4cd2eb36c0640cd0d60a2.docx" TargetMode="External"/><Relationship Id="rId_hyperlink_2" Type="http://schemas.openxmlformats.org/officeDocument/2006/relationships/hyperlink" Target="https://platformazakupowa.pl/file/get_new/3402831604ccd726badea1b1cf45d501.pdf" TargetMode="External"/><Relationship Id="rId_hyperlink_3" Type="http://schemas.openxmlformats.org/officeDocument/2006/relationships/hyperlink" Target="https://platformazakupowa.pl/file/get_new/386d4f1dec084bcbce90a829135f929a.odt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3377283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3377284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3377285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3377286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3377288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3377289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1853609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1040176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1040176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1040176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3377285</v>
      </c>
      <c r="C23" s="1" t="s">
        <v>13</v>
      </c>
      <c r="D23" s="16" t="s">
        <v>41</v>
      </c>
      <c r="E23" s="16"/>
    </row>
    <row r="24" spans="1:27">
      <c r="A24" s="1">
        <v>5</v>
      </c>
      <c r="B24" s="1">
        <v>3377286</v>
      </c>
      <c r="C24" s="1" t="s">
        <v>15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2025-12-12T21:41:48+01:00</dcterms:created>
  <dcterms:modified xsi:type="dcterms:W3CDTF">2025-12-12T21:41:48+01:00</dcterms:modified>
  <dc:title>Untitled Spreadsheet</dc:title>
  <dc:description/>
  <dc:subject/>
  <cp:keywords/>
  <cp:category/>
</cp:coreProperties>
</file>