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<sst xmlns="http://schemas.openxmlformats.org/spreadsheetml/2006/main" uniqueCount="37">
  <si>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</si>
  <si>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</si>
  <si>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</si>
  <si>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tabletów dla pojazdów pożarniczych celem zainstalowania modułu Terminal ST do KP PSP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</si>
  <si>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</si>
  <si>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</si>
  <si>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</si>
  <si>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</si>
  <si>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</si>
  <si>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</si>
  <si>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</si>
  <si>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</si>
  <si>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Maksymalnie do 30 grudnia 2024 r.. Proszę potwierdzić wpisując "Akceptuję" </t>
  </si>
  <si>
    <t>Dodatkowe koszty</t>
  </si>
  <si>
    <t>Wszelkie dodatkowe koszty, w tym koszty transportu, po stronie wykonawcy. Proszę potwierdzić wpisując "Akceptuję"</t>
  </si>
  <si>
    <t>Oświadczenie Wykonawcy</t>
  </si>
  <si>
    <t>Proszę załączyć w formie skanu oświadczenie - wypełnione i podpisane przez osobę upoważnioną do reprezentowania firmy.</t>
  </si>
  <si>
    <t>NAZWA TOWARU / USŁUGI</t>
  </si>
  <si>
    <t>OPIS</t>
  </si>
  <si>
    <t>ILOŚĆ</t>
  </si>
  <si>
    <t>JM</t>
  </si>
  <si>
    <t>Cena/JM</t>
  </si>
  <si>
    <t>VAT</t>
  </si>
  <si>
    <t>WALUTA</t>
  </si>
  <si>
    <t>Tablet</t>
  </si>
  <si>
    <t>Tablet Samsung Galaxy Tab S9 FE SM-X516 10,9" 6/128GB 5G Szary
Produkt fabrycznie nowy, nie pochodzący z ekspozycji lub zwrotu od klienta, zapakowany w oryginalne opakowanie, posiada oryginalne folie i inne zabezpieczenia.</t>
  </si>
  <si>
    <t>szt.</t>
  </si>
  <si>
    <t>23%</t>
  </si>
  <si>
    <t>PLN</t>
  </si>
  <si>
    <t>Tablet SAMSUNG Galaxy Tab S9 FE+ 12.4" 12/256 GB Wi-Fi Szary + Rysik S Pen. Produkt fabrycznie nowy, nie pochodzący z ekspozycji lub zwrotu od klienta, zapakowany w oryginalne opakowanie, posiada oryginalne folie i inne zabezpieczenia.</t>
  </si>
  <si>
    <t>Razem:</t>
  </si>
  <si>
    <t>Załączniki do postępowania</t>
  </si>
  <si>
    <t>Źródło</t>
  </si>
  <si>
    <t>Nazwa załącznika</t>
  </si>
  <si>
    <t>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</si>
  <si>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</si>
  <si>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rgb(51, 51, 51);"&gt;47 8317041, 47 8317042 w godz. 7:30-15:30 od pon do pt.&lt;/span&gt;&lt;/p&gt;&lt;p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</si>
</sst>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3d5353ec2b1d99f05b60849068507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1040163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3377230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3377231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3377232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3377233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1853576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1853577</v>
      </c>
      <c r="C14" s="6" t="s">
        <v>24</v>
      </c>
      <c r="D14" s="6" t="s">
        <v>29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3377233</v>
      </c>
      <c r="C19" s="1" t="s">
        <v>15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"EUR - PZP,PLN,"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2026-02-03T08:14:05+01:00</dcterms:created>
  <dcterms:modified xsi:type="dcterms:W3CDTF">2026-02-03T08:14:05+01:00</dcterms:modified>
  <dc:title>Untitled Spreadsheet</dc:title>
  <dc:description/>
  <dc:subject/>
  <cp:keywords/>
  <cp:category/>
</cp:coreProperties>
</file>