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<sst xmlns="http://schemas.openxmlformats.org/spreadsheetml/2006/main" uniqueCount="39">
  <si>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</si>
  <si>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</si>
  <si>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</si>
  <si>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z zakresu sprzątania i utrzymania w czystości pomieszczeń biurowych w budynku administracyjnym Nadleśnictwa Lidzbark w latach 2025-2026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</si>
  <si>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</si>
  <si>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</si>
  <si>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</si>
  <si>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</si>
  <si>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</si>
  <si>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</si>
  <si>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"Oświadczam, że nie podlegam wykluczeniu z postępowania na podstawie art. 7 ust.1 ustawy z dnia 13 kwietnia 2022 r. o szczególnych rozwiązaniach w zakresie przeciwdziałania wspieraniu agresji na Ukrainę oraz służących ochronie bezpieczeństwa narodowego." Proszę potwierdzić wpisując "Oświadczam".
</t>
  </si>
  <si>
    <t>Warunki płatności</t>
  </si>
  <si>
    <t>Zapłata wynagrodzenia Wykonawcy następować będzie w terminie 7 dni od dnia doręczenia rachunku/faktury — przelewem na konto Wykonawcy.</t>
  </si>
  <si>
    <t>Termin realizacji</t>
  </si>
  <si>
    <t>Od 01.01.2025 r. do 31.12.2026 r.</t>
  </si>
  <si>
    <t>Opis przedmiotu zamówienia</t>
  </si>
  <si>
    <t>Szczegółowy opis przedmiotu zamówienia stanowi załącznik nr 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</si>
  <si>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</si>
  <si>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</si>
  <si>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</si>
  <si>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</si>
  <si>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</si>
  <si>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</si>
  <si>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</si>
  <si>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Kompleksowe utrzymanie czystości w budynku biurowym Nadleśnictwa Lidzbark w miejscowości Lidzbark – Nadleśnictwo 1, 13-230 Lidzbark. </t>
  </si>
  <si>
    <t xml:space="preserve">Powierzchnia pomieszczeń objęta usługą sprzątania w budynku administracyjnym Nadleśnictwa Lidzbark wynosi 617 m2
I.	POZIOM -1
II.	PARTER
III.	PIĘTRO
IV.	KORYTARZE I KLATKI SCHODOWE
V.	POMIESZCZENIE SOCJALNE DOZORCÓW, PAD
VI.	OKRESOWO WG POTRZEB (MAX. 2 RAZY W ROKU) STACJA NAUKOWA ORAZ POKOJE GOŚCINNE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</si>
  <si>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</si>
  <si>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</si>
  <si>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</si>
  <si>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</si>
  <si>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</si>
  <si>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</si>
  <si>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</si>
  <si>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</si>
  <si>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</si>
  <si>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</si>
  <si>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Załącznik 1 - OPIS PRZEDMIOTU ZAMÓWIENIA.pdf</t>
  </si>
  <si>
    <t>Załącznik 2 -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</si>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</sst>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bb9a3629878f69c55980600ebf39a0.pdf" TargetMode="External"/><Relationship Id="rId_hyperlink_2" Type="http://schemas.openxmlformats.org/officeDocument/2006/relationships/hyperlink" Target="https://platformazakupowa.pl/file/get_new/2c84970f4b58f9803a731a945614e05c.pdf" TargetMode="External"/><Relationship Id="rId_hyperlink_3" Type="http://schemas.openxmlformats.org/officeDocument/2006/relationships/hyperlink" Target="https://platformazakupowa.pl/file/get_new/f6bd5f1ef73a9b0cef9399e1841dab36.pdf" TargetMode="External"/><Relationship Id="rId_hyperlink_4" Type="http://schemas.openxmlformats.org/officeDocument/2006/relationships/hyperlink" Target="https://platformazakupowa.pl/file/get_new/7fa9af395850861302b1635b71642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3377148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1040136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1040136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1040136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1040136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2024-12-23T03:16:22+01:00</dcterms:created>
  <dcterms:modified xsi:type="dcterms:W3CDTF">2024-12-23T03:16:22+01:00</dcterms:modified>
  <dc:title>Untitled Spreadsheet</dc:title>
  <dc:description/>
  <dc:subject/>
  <cp:keywords/>
  <cp:category/>
</cp:coreProperties>
</file>