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<sst xmlns="http://schemas.openxmlformats.org/spreadsheetml/2006/main" uniqueCount="44">
  <si>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</si>
  <si>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</si>
  <si>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</si>
  <si>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urządzeń wielofunkcyjnych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</si>
  <si>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</si>
  <si>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</si>
  <si>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</si>
  <si>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</si>
  <si>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</si>
  <si>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</si>
  <si>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licząc od daty dostarczenia prawidłowo wystawionej faktury do siedziby Zamawiającego. Proszę potwierdzić wpisując "Akceptuję"</t>
  </si>
  <si>
    <t>Termin dostawy</t>
  </si>
  <si>
    <t>do 27 grudnia 2024r. Proszę potwierdzić wpisując "Akceptuję".</t>
  </si>
  <si>
    <t>Oświadczenie nr 1</t>
  </si>
  <si>
    <t>Proszę dołączyć skan podpisanego oświadczenia.</t>
  </si>
  <si>
    <t>Oświadczenie nr 2</t>
  </si>
  <si>
    <t>Formularz ofertowy</t>
  </si>
  <si>
    <t>Proszę dołączyć skan uzupełnionego i podpisanego formularza ofertowego  - Załącznik nr 1 - Formularz ofertowy.docx</t>
  </si>
  <si>
    <t>Zgoda na podpis elektroniczny umowy</t>
  </si>
  <si>
    <t>Proszę potwierdzić wyrażenie zgody na zawarcie umowy przy użyciu kwalifikowanych podpisów elektronicznych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</si>
  <si>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</si>
  <si>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</si>
  <si>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</si>
  <si>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</si>
  <si>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</si>
  <si>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</si>
  <si>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</si>
  <si>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</si>
  <si>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Proszę zapoznać się ze Szczegółowym opisem przedmiotu zamówienia. Proszę podać cenę brutto dla całości produktów dla zadania.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</si>
  <si>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</si>
  <si>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</si>
  <si>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</si>
  <si>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</si>
  <si>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</si>
  <si>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</si>
  <si>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</si>
  <si>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</si>
  <si>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do 130 tys. zł na platformie zakupowej.docx</t>
  </si>
  <si>
    <t>Wzór umowy - sprzęt.docx</t>
  </si>
  <si>
    <t>Załącznik nr 2 - Szczegółowy opis przedmiotu zamówienia.docx</t>
  </si>
  <si>
    <t>RODO - zgoda na przetwarzanie danych.docx</t>
  </si>
  <si>
    <t>oświadczenie Wykonawcy o braku podstaw wykluczenia.DOCX</t>
  </si>
  <si>
    <t>Załącznik nr 1 - Formularz ofertowy.docx</t>
  </si>
  <si>
    <t>&lt;p&gt;&lt;span id="docs-internal-guid-039d93c1-7fff-c6ca-8953-6f12cee6c1da"&gt;&lt;/span&gt;&lt;/p&gt;&lt;p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PL"&gt;Szanowni Państwo,&amp;nbsp;&lt;/span&gt;&lt;span style="font-size:8.5pt;font-family:
&amp;quot;Segoe UI Light&amp;quot;,sans-serif;mso-fareast-font-family:&amp;quot;Times New Roman&amp;quot;;
color:black;mso-fareast-language:PL"&gt;&lt;o:p&gt;&lt;/o:p&gt;&lt;/span&gt;&lt;/p&gt;&lt;p class="MsoNormal" style="mso-margin-top-alt:auto;margin-bottom:0cm;margin-bottom:
.0001pt;line-height:normal"&gt;&lt;span style="font-size:12.0pt;font-family:&amp;quot;Segoe UI Light&amp;quot;,sans-serif;
mso-fareast-font-family:&amp;quot;Times New Roman&amp;quot;;color:black;mso-fareast-language:
PL"&gt;w imieniu Komendy Wojewódzkiej Policji w Bydgoszczy zapraszamy Państwa do
złożenia ofert.&lt;/span&gt;&lt;span style="font-size:8.5pt;font-family:&amp;quot;Segoe UI Light&amp;quot;,sans-serif;
mso-fareast-font-family:&amp;quot;Times New Roman&amp;quot;;color:black;mso-fareast-language:
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PL"&gt;&amp;nbsp;W załącznikach znajduje się:&lt;/span&gt;&lt;span style="font-size:8.5pt;
font-family:&amp;quot;Segoe UI Light&amp;quot;,sans-serif;mso-fareast-font-family:&amp;quot;Times New Roman&amp;quot;;
color:black;mso-fareast-language:PL"&gt;&lt;o:p&gt;&lt;/o:p&gt;&lt;/span&gt;&lt;/p&gt;&lt;p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style="font-family:&amp;quot;Segoe UI Light&amp;quot;,sans-serif;mso-fareast-language:PL"&gt;Dokumentacja
związana z przedmiotem zamówienia,&lt;/span&gt;&lt;span style="font-size:8.5pt;
font-family:&amp;quot;Segoe UI Light&amp;quot;,sans-serif;mso-fareast-language:PL"&gt;&lt;o:p&gt;&lt;/o:p&gt;&lt;/span&gt;&lt;/p&gt;&lt;p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style="font-family:&amp;quot;Segoe UI Light&amp;quot;,sans-serif;mso-fareast-language:PL"&gt;Regulamin
obowiązujący wykonawców uczestniczących w postępowaniach o wartości poniżej
kwoty 130&amp;nbsp;000 złotych prowadzonych przez&amp;nbsp; KWP&amp;nbsp;w Bydgoszczy,&lt;/span&gt;&lt;span style="font-size:8.5pt;font-family:&amp;quot;Segoe UI Light&amp;quot;,sans-serif;mso-fareast-language:
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style="font-family:&amp;quot;Segoe UI Light&amp;quot;,sans-serif;mso-fareast-language:PL"&gt;Klauzula
informacyjna dot. ochrony danych osobowych,&lt;/span&gt;&lt;span style="font-size:8.5pt;
font-family:&amp;quot;Segoe UI Light&amp;quot;,sans-serif;mso-fareast-language:PL"&gt;&lt;o:p&gt;&lt;/o:p&gt;&lt;/span&gt;&lt;/p&gt;&lt;p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style="font-family:&amp;quot;Segoe UI Light&amp;quot;,sans-serif;mso-fareast-language:PL"&gt;Oświadczenie
wykonawcy o braku podstaw wykluczenia.&lt;/span&gt;&lt;span style="font-size:8.5pt;
font-family:&amp;quot;Segoe UI Light&amp;quot;,sans-serif;mso-fareast-language:PL"&gt;&lt;o:p&gt;&lt;/o:p&gt;&lt;/span&gt;&lt;/p&gt;&lt;p class="MsoNoSpacing" style="margin-left:36.0pt;text-align:justify"&gt;&lt;span style="font-size:8.5pt;font-family:&amp;quot;Segoe UI Light&amp;quot;,sans-serif;mso-fareast-language:
PL"&gt;&amp;nbsp;&lt;/span&gt;&lt;/p&gt;&lt;p class="MsoNormal" style="margin-bottom:0cm;margin-bottom:.0001pt;line-height:
normal"&gt;&lt;a href="https://docs.google.com/document/d/1DvIX8c8ij69qA78GJoTQMc1Djk_avZrhcpin5Gu-2rk/edit" target="_blank"&gt;&lt;span style="font-size:12.0pt;font-family:&amp;quot;Segoe UI Light&amp;quot;,sans-serif;
mso-fareast-font-family:&amp;quot;Times New Roman&amp;quot;;color:blue;mso-fareast-language:PL"&gt;Pod
linkiem&lt;/span&gt;&lt;/a&gt;&lt;span style="font-size:12.0pt;font-family:&amp;quot;Segoe UI Light&amp;quot;,sans-serif;
mso-fareast-font-family:&amp;quot;Times New Roman&amp;quot;;color:black;mso-fareast-language:
PL"&gt;&amp;nbsp;do pobrania Instrukcja składania oferty dla Wykonawcy.&lt;strong&gt;&lt;br&gt;
&lt;!--[if !supportLineBreakNewLine]--&gt;&lt;br&gt;
&lt;!--[endif]--&gt;&lt;/strong&gt;&lt;/span&gt;&lt;span style="font-size:12.0pt;font-family:&amp;quot;Segoe UI Light&amp;quot;,sans-serif;
mso-fareast-font-family:&amp;quot;Times New Roman&amp;quot;;mso-fareast-language:PL"&gt;&lt;o:p&gt;&lt;/o:p&gt;&lt;/span&gt;&lt;/p&gt;&lt;p class="MsoNormal" style="margin-bottom:0cm;margin-bottom:.0001pt;line-height:
normal"&gt;&lt;strong&gt;&lt;span style="font-size:12.0pt;font-family:&amp;quot;Segoe UI Light&amp;quot;,sans-serif;
mso-fareast-font-family:&amp;quot;Times New Roman&amp;quot;;color:black;mso-fareast-language:
PL"&gt;Złożenie oferty jest równoznaczne z zapoznaniem się z powyższymi
dokumentami oraz akceptacją ich treśc&lt;/span&gt;&lt;/strong&gt;&lt;span style="font-size:12.0pt;
font-family:&amp;quot;Segoe UI Light&amp;quot;,sans-serif;mso-fareast-font-family:&amp;quot;Times New Roman&amp;quot;;
color:black;mso-fareast-language:PL"&gt;i.&lt;/span&gt;&lt;span style="font-size:8.5pt;
font-family:&amp;quot;Segoe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PL"&gt;&amp;nbsp;W przypadku pytań:&lt;/span&gt;&lt;span style="font-size:8.5pt;font-family:
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merytorycznych, proszę o kontakt za pośrednictwem przycisku w prawym,
dolnym rogu formularza "Wyślij wiadomość",&lt;/span&gt;&lt;span style="font-size:8.5pt;font-family:&amp;quot;Segoe UI Light&amp;quot;,sans-serif;mso-fareast-font-family:
&amp;quot;Times New Roman&amp;quot;;color:black;mso-fareast-language:PL"&gt;&lt;o:p&gt;&lt;/o:p&gt;&lt;/span&gt;&lt;/p&gt;&lt;p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style="font-size:12.0pt;font-family:&amp;quot;Segoe UI Light&amp;quot;,sans-serif;mso-fareast-font-family:
&amp;quot;Times New Roman&amp;quot;;color:blue;mso-fareast-language:PL"&gt;cwk@platformazakupowa.pl&lt;/span&gt;&lt;/strong&gt;&lt;/a&gt;&lt;span style="font-size:12.0pt;font-family:&amp;quot;Segoe UI Light&amp;quot;,sans-serif;mso-fareast-font-family:
&amp;quot;Times New Roman&amp;quot;;color:black;mso-fareast-language:PL"&gt;, czynnym od
poniedziałku do piątku w godzinach 8:00 do 17:00.&lt;/span&gt;&lt;span style="font-size:
8.5pt;font-family:&amp;quot;Segoe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line-height:normal"&gt;&lt;strong&gt;&lt;u&gt;&lt;span style="font-size:12.0pt;font-family:&amp;quot;Segoe UI Light&amp;quot;,sans-serif;mso-fareast-font-family:
&amp;quot;Times New Roman&amp;quot;;color:black;mso-fareast-language:PL"&gt;Warunki postępowania:&lt;o:p&gt;&lt;/o:p&gt;&lt;/span&gt;&lt;/u&gt;&lt;/strong&gt;&lt;/p&gt;&lt;p class="MsoNormal" style="margin-bottom:0cm;margin-bottom:.0001pt;line-height:
normal"&gt;&lt;span style="font-size:12.0pt;mso-bidi-font-size:11.0pt;font-family:
&amp;quot;Segoe UI Light&amp;quot;,sans-serif;color:red"&gt;Wykonawca składający ofertę musi
pamiętać, że na zadanie składa się wykaz oferowanych przedmiotów zgodnie ze
szczegółowym opisem przedmiotu zamówienia, co do opisu przedmiotów zamówienia i
ich ilości&amp;nbsp; Proszę pamiętać by w ofercie
w pozycji ceny podać cenę brutto dla całego zadania, a nie cenę cząstkową /
średnią lub dla 1 szt. oferowanego przedmiotu zamówienia.&lt;o:p&gt;&lt;/o:p&gt;&lt;/span&gt;&lt;/p&gt;&lt;p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termin realizacji umowy – &lt;/span&gt;&lt;strong&gt;&lt;u&gt;&lt;span style="font-size:12.0pt;font-family:&amp;quot;Segoe UI Light&amp;quot;,sans-serif;mso-fareast-font-family:
&amp;quot;Times New Roman&amp;quot;;color:red;mso-fareast-language:PL"&gt;do 27 grudnia 2024r&lt;/span&gt;&lt;/u&gt;&lt;/strong&gt;&lt;span style="font-size:12.0pt;font-family:&amp;quot;Segoe UI Light&amp;quot;,sans-serif;mso-fareast-font-family:
&amp;quot;Times New Roman&amp;quot;;color:red;mso-fareast-language:PL"&gt;.&lt;/span&gt;&lt;span style="font-size:8.5pt;font-family:&amp;quot;Segoe UI Light&amp;quot;,sans-serif;mso-fareast-font-family:
&amp;quot;Times New Roman&amp;quot;;color:black;mso-fareast-language:PL"&gt;&lt;o:p&gt;&lt;/o:p&gt;&lt;/span&gt;&lt;/p&gt;&lt;p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termin płatności - &lt;strong&gt;14 dni&lt;/strong&gt;
licząc od daty dostarczenia przedmiotów zamówienia do siedziby Zamawiającego
(odbioru ilościowego)&lt;/span&gt;&lt;span style="font-size:8.5pt;font-family:&amp;quot;Segoe UI Light&amp;quot;,sans-serif;
mso-fareast-font-family:&amp;quot;Times New Roman&amp;quot;;color:black;mso-fareast-language:
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kryterium - cena 100 %&lt;o:p&gt;&lt;/o:p&gt;&lt;/span&gt;&lt;/p&gt;&lt;p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Zamawiający przewiduje możliwość unieważnienia postępowania w przypadku
kiedy oferta Wykonawcy przewyższa środki finansowe przeznaczone na realizację
zamówienia oraz jeżeli środki, które Zamawiający zamierzał przeznaczyć na
sfinansowanie całości lub części zamówienia nie zostały mu przyznane, a także w
przypadku dostawy sprzętu po wymaganym terminie realizacji&lt;/span&gt;&lt;span style="font-size:8.5pt;font-family:&amp;quot;Segoe UI Light&amp;quot;,sans-serif;mso-fareast-font-family:
&amp;quot;Times New Roman&amp;quot;;color:black;mso-fareast-language:PL"&gt;&lt;o:p&gt;&lt;/o:p&gt;&lt;/span&gt;&lt;/p&gt;&lt;p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proszę o wpisanie na fakturze numeru PKWiU&lt;o:p&gt;&lt;/o:p&gt;&lt;/span&gt;&lt;/p&gt;&lt;p class="MsoNormal" style="margin-bottom:0cm;margin-bottom:.0001pt;line-height:
normal"&gt;&lt;span style="font-size:12.0pt;mso-bidi-font-size:11.0pt;font-family:
&amp;quot;Segoe UI Light&amp;quot;,sans-serif"&gt;&amp;nbsp;&lt;/span&gt;&lt;/p&gt;&lt;p class="MsoNormal" style="margin-bottom:0cm;margin-bottom:.0001pt;line-height:
normal"&gt;&lt;span style="font-size:12.0pt;mso-bidi-font-size:11.0pt;font-family:
&amp;quot;Segoe UI Light&amp;quot;,sans-serif"&gt;Integralną częścią oferty jest Załącznik nr 1 – Formularz
ofertowy, w którym Wykonawca musi uzupełnić:&lt;o:p&gt;&lt;/o:p&gt;&lt;/span&gt;&lt;/p&gt;&lt;p class="MsoNormal" style="margin-bottom:0cm;margin-bottom:.0001pt;line-height:
normal"&gt;&lt;span style="font-size:12.0pt;mso-bidi-font-size:11.0pt;font-family:
&amp;quot;Segoe UI Light&amp;quot;,sans-serif"&gt;&amp;nbsp;&lt;/span&gt;&lt;/p&gt;&lt;p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Light&amp;quot;,sans-serif"&gt;1)
Nazwę oferowanego przedmiotu /kolumna nr 2/;&lt;o:p&gt;&lt;/o:p&gt;&lt;/span&gt;&lt;/p&gt;&lt;p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Light&amp;quot;,sans-serif"&gt;2)
Ilość sztuk oferowanego przedmiotu /kolumna nr 3/ – ilość musi być zgodna z
ilością wymaganą w szczegółowym opisie przedmiotu zamówienia;&lt;o:p&gt;&lt;/o:p&gt;&lt;/span&gt;&lt;/p&gt;&lt;p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Light&amp;quot;,sans-serif"&gt;3)&amp;nbsp; Cenę jednostkową brutto w zł z 1 szt. /kolumna
nr 4/ dla każdej z pozycji;&lt;o:p&gt;&lt;/o:p&gt;&lt;/span&gt;&lt;/p&gt;&lt;p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Light&amp;quot;,sans-serif"&gt;4)
Wartość brutto dla każdej pozycji w zł /kolumna nr 5/;&lt;o:p&gt;&lt;/o:p&gt;&lt;/span&gt;&lt;/p&gt;&lt;p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Light&amp;quot;,sans-serif"&gt;5)
Wartość brutto ogółem dla zadania – w podsumowaniu /RAZEM/.&lt;o:p&gt;&lt;/o:p&gt;&lt;/span&gt;&lt;/p&gt;&lt;p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PL"&gt;Warunkiem rozstrzygnięcia oferty jest wypełnienie, podpisanie i załączenie
skanu Oświadczenia Wykonawcy RODO oraz&lt;strong&gt;&amp;nbsp;&lt;/strong&gt;oświadczenia,&amp;nbsp;że nie
zachodzą w stosunku do Wykonawcy przesłanki wykluczenia z postępowania na
podstawie art.&amp;nbsp;&amp;nbsp;7 ust. 1 ustawy&amp;nbsp;z dnia 13 kwietnia 2022 r.&lt;em&gt;&amp;nbsp;&lt;/em&gt;o
szczególnych rozwiązaniach w zakresie przeciwdziałania wspieraniu agresji na
Ukrainę oraz służących ochronie bezpieczeństwa narodowego.&amp;nbsp;&lt;br&gt;
&lt;strong&gt;W przypadku braku załączenia oświadczeń oferta zostanie automatycznie
odrzucona.&lt;/strong&gt;&lt;/span&gt;&lt;span style="font-size:8.5pt;font-family:&amp;quot;Segoe UI Light&amp;quot;,sans-serif;
mso-fareast-font-family:&amp;quot;Times New Roman&amp;quot;;color:black;mso-fareast-language:
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PL"&gt;W przypadku zaoferowania przez Wykonawców dwóch takich samych ofert z
najkorzystniejszą ofertą cenową i tym samym brakiem możliwości wyboru Wykonawcy
Zamawiający unieważni zapytanie.&lt;/span&gt;&lt;span style="font-size:8.5pt;font-family:
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PL"&gt;W przypadku dwóch lub więcej Zadań (pozycji) w postępowaniu, Zamawiający
wyznacza, czy Wykonawca może złożyć ofertę na jedno, czy musi na wszystkie
Zadania (pozycje) w postępowaniu&lt;o:p&gt;&lt;/o:p&gt;&lt;/span&gt;&lt;/p&gt;&lt;p class="MsoNormal" style="mso-margin-top-alt:auto;mso-margin-bottom-alt:auto;
line-height:normal"&gt;
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PL"&gt;Z uwagi na krótki termin związany z realizacją zamówienia, w celu
przyśpieszenia procesu realizacji zamówienia po zakończeniu ogłoszenia i
wyborze ofert Zamawiający preferuje podpisanie umowy przy wykorzystaniu podpisu
elektronicznego.&lt;o:p&gt;&lt;/o:p&gt;&lt;/span&gt;&lt;/p&gt;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</si>
</sst>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c4519fa3e01fbe2552697d71e296f6.docx" TargetMode="External"/><Relationship Id="rId_hyperlink_2" Type="http://schemas.openxmlformats.org/officeDocument/2006/relationships/hyperlink" Target="https://platformazakupowa.pl/file/get_new/93df86856ce71a703f11c132264d6e73.docx" TargetMode="External"/><Relationship Id="rId_hyperlink_3" Type="http://schemas.openxmlformats.org/officeDocument/2006/relationships/hyperlink" Target="https://platformazakupowa.pl/file/get_new/e6616888e91478d0dd74d00fb2a1d21e.docx" TargetMode="External"/><Relationship Id="rId_hyperlink_4" Type="http://schemas.openxmlformats.org/officeDocument/2006/relationships/hyperlink" Target="https://platformazakupowa.pl/file/get_new/d9577e6f8d1a5e3cfad558ecb1c1c878.docx" TargetMode="External"/><Relationship Id="rId_hyperlink_5" Type="http://schemas.openxmlformats.org/officeDocument/2006/relationships/hyperlink" Target="https://platformazakupowa.pl/file/get_new/2fae5c491396b33390c6078c3a80b524.DOCX" TargetMode="External"/><Relationship Id="rId_hyperlink_6" Type="http://schemas.openxmlformats.org/officeDocument/2006/relationships/hyperlink" Target="https://platformazakupowa.pl/file/get_new/a64e53a231358987e5634520061307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3377041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3377043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3377044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3377045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3377046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1853501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1040120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1040120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1040120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3377043</v>
      </c>
      <c r="C23" s="1" t="s">
        <v>13</v>
      </c>
      <c r="D23" s="16" t="s">
        <v>40</v>
      </c>
      <c r="E23" s="16"/>
    </row>
    <row r="24" spans="1:27">
      <c r="A24" s="1">
        <v>5</v>
      </c>
      <c r="B24" s="1">
        <v>3377044</v>
      </c>
      <c r="C24" s="1" t="s">
        <v>15</v>
      </c>
      <c r="D24" s="16" t="s">
        <v>41</v>
      </c>
      <c r="E24" s="16"/>
    </row>
    <row r="25" spans="1:27">
      <c r="A25" s="1">
        <v>6</v>
      </c>
      <c r="B25" s="1">
        <v>3377045</v>
      </c>
      <c r="C25" s="1" t="s">
        <v>16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2024-12-22T11:56:42+01:00</dcterms:created>
  <dcterms:modified xsi:type="dcterms:W3CDTF">2024-12-22T11:56:42+01:00</dcterms:modified>
  <dc:title>Untitled Spreadsheet</dc:title>
  <dc:description/>
  <dc:subject/>
  <cp:keywords/>
  <cp:category/>
</cp:coreProperties>
</file>