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<sst xmlns="http://schemas.openxmlformats.org/spreadsheetml/2006/main" uniqueCount="30">
  <si>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</si>
  <si>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</si>
  <si>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</si>
  <si>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Prowadzenie zajęć specjalistycznych dla uczestników Placówki Wsparcia Dziennego w Rawiczu (dzieci w wieku 7-12 lat) </t>
  </si>
  <si>
    <t>Komentarz do całej oferty:</t>
  </si>
  <si>
    <t>LP</t>
  </si>
  <si>
    <t>Kryterium</t>
  </si>
  <si>
    <t>Opis</t>
  </si>
  <si>
    <t>Twoja propozycja/komentarz</t>
  </si>
  <si>
    <t>Termin realizacji</t>
  </si>
  <si>
    <t>Od dnia 01.01.2025r. do 31.12.2025r.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</si>
  <si>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</si>
  <si>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</si>
  <si>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</si>
  <si>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</si>
  <si>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</si>
  <si>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</si>
  <si>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</si>
  <si>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Prowadzenie zajęć specjalistycznych dla uczestników Placówki Wsparcia Dziennego w Rawiczu </t>
  </si>
  <si>
    <t>Zgodnie z opisem zawartym w formularzu ofertowym - załącznik nr 1, dla każdej z części z osobna</t>
  </si>
  <si>
    <t>godz.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</si>
  <si>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</si>
  <si>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</si>
  <si>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</si>
  <si>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</si>
  <si>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</si>
  <si>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</si>
  <si>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</si>
  <si>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</si>
  <si>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&lt;/strong&gt;&lt;strong&gt;umowy&lt;/strong&gt;&lt;strong&gt;, której przedmiot został określony w niniejszym postępowaniu.&amp;nbsp;&lt;/strong&gt;&lt;/span&gt;&lt;/p&gt;&lt;/li&gt;&lt;/ul&gt;&lt;p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571 605 764 Karolina Ignasiak pn-pt w godzinach 07.30:14.30.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</si>
</sst>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bfea4fd92ae1293fa1a6a6648acd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3376986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1853452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1040108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2026-03-16T14:50:18+01:00</dcterms:created>
  <dcterms:modified xsi:type="dcterms:W3CDTF">2026-03-16T14:50:18+01:00</dcterms:modified>
  <dc:title>Untitled Spreadsheet</dc:title>
  <dc:description/>
  <dc:subject/>
  <cp:keywords/>
  <cp:category/>
</cp:coreProperties>
</file>