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<sst xmlns="http://schemas.openxmlformats.org/spreadsheetml/2006/main" uniqueCount="41">
  <si>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</si>
  <si>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</si>
  <si>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</si>
  <si>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Serwis urządzeń klimatyzacji, wentylacji, węzła cieplnego (CO, ZW, CWU), wody pitnej, technologicznej i instalacji powiązanych.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</si>
  <si>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</si>
  <si>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</si>
  <si>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</si>
  <si>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</si>
  <si>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</si>
  <si>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</si>
  <si>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</si>
  <si>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</si>
  <si>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</si>
  <si>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</si>
  <si>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</si>
  <si>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</si>
  <si>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</si>
  <si>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</si>
  <si>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</si>
  <si>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</si>
  <si>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</si>
  <si>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</si>
  <si>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</si>
  <si>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</si>
  <si>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urządzeń</t>
  </si>
  <si>
    <t>Zgodnie ze szczegółami opisnymi w załączonych dokumantach.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</si>
  <si>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</si>
  <si>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</si>
  <si>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</si>
  <si>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</si>
  <si>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</si>
  <si>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</si>
  <si>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</si>
  <si>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Ogłoszenie postępowania zakupowego.docx</t>
  </si>
  <si>
    <t>Zał. nr 4_Klauzula RODO.pdf</t>
  </si>
  <si>
    <t>Zał nr 1 - wykazy urządzeń_PS.docx</t>
  </si>
  <si>
    <t>Zał nr 2 - wykazy czynności_PS.docx</t>
  </si>
  <si>
    <t>Zał nr 3 - formularz cenowy.docx</t>
  </si>
  <si>
    <t>Zał. 5_Kodeks postępowania dla dostawców.pdf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</si>
  <si>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</si>
  <si>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519 143 935&amp;nbsp;&lt;/span&gt;&lt;/p&gt;&lt;p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</si>
</sst>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b130bb4016d2d1b71a365517be15f9.docx" TargetMode="External"/><Relationship Id="rId_hyperlink_2" Type="http://schemas.openxmlformats.org/officeDocument/2006/relationships/hyperlink" Target="https://platformazakupowa.pl/file/get_new/22040f7b131958f7018a8926f4cf2b95.pdf" TargetMode="External"/><Relationship Id="rId_hyperlink_3" Type="http://schemas.openxmlformats.org/officeDocument/2006/relationships/hyperlink" Target="https://platformazakupowa.pl/file/get_new/5bb9e81855a0a75be8ce3ac7d63797bd.docx" TargetMode="External"/><Relationship Id="rId_hyperlink_4" Type="http://schemas.openxmlformats.org/officeDocument/2006/relationships/hyperlink" Target="https://platformazakupowa.pl/file/get_new/6818b69117afa6cdfcc4ee99821174ef.docx" TargetMode="External"/><Relationship Id="rId_hyperlink_5" Type="http://schemas.openxmlformats.org/officeDocument/2006/relationships/hyperlink" Target="https://platformazakupowa.pl/file/get_new/e5eb35d090eaeeda6211f6e64150d98e.docx" TargetMode="External"/><Relationship Id="rId_hyperlink_6" Type="http://schemas.openxmlformats.org/officeDocument/2006/relationships/hyperlink" Target="https://platformazakupowa.pl/file/get_new/8cbff75a13ceee19eac3f01b9be3ae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3376870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3376872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3376873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3376874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1853364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1853364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1853364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1853364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1853364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1853364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1853364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2026-02-01T04:42:41+01:00</dcterms:created>
  <dcterms:modified xsi:type="dcterms:W3CDTF">2026-02-01T04:42:41+01:00</dcterms:modified>
  <dc:title>Untitled Spreadsheet</dc:title>
  <dc:description/>
  <dc:subject/>
  <cp:keywords/>
  <cp:category/>
</cp:coreProperties>
</file>