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<sst xmlns="http://schemas.openxmlformats.org/spreadsheetml/2006/main" uniqueCount="27">
  <si>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</si>
  <si>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</si>
  <si>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</si>
  <si>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Udzielnie schronienia dla osób bezdomnych (mężczyzn) z terenu miasta Szklarska Poręba w formie noclegowni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</si>
  <si>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</si>
  <si>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</si>
  <si>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</si>
  <si>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</si>
  <si>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</si>
  <si>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</si>
  <si>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</si>
  <si>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</si>
  <si>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</si>
  <si>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</si>
  <si>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</si>
  <si>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</si>
  <si>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</si>
  <si>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</si>
  <si>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</si>
  <si>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</si>
  <si>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</si>
  <si>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</si>
  <si>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</si>
  <si>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</si>
  <si>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</si>
  <si>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zapytanie_noclegownia.pdf</t>
  </si>
  <si>
    <t>&lt;!--[if gte mso 9]&gt;&lt;xml&gt;
 &lt;o:DocumentProperties&gt;
  &lt;o:Version&gt;14.00&lt;/o:Version&gt;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align="center" style="margin-top:6.0pt;margin-right:0cm;
margin-bottom:0cm;margin-left:0cm;margin-bottom:.0001pt;text-align:center;
line-height:normal;tab-stops:75.0pt"&gt;&lt;strong&gt;&lt;span style="font-size:10.0pt;font-family:&amp;quot;Verdana&amp;quot;,&amp;quot;sans-serif&amp;quot;;mso-fareast-font-family:
&amp;quot;Times New Roman&amp;quot;;mso-bidi-font-family:Verdana;mso-fareast-language:AR-SA"&gt;ZAPYTANIE
OFERTOWE&lt;/span&gt;&lt;/strong&gt;&lt;/p&gt;
&lt;p class="MsoNormal" align="center" style="margin-top:6.0pt;margin-right:0cm;
margin-bottom:0cm;margin-left:0cm;margin-bottom:.0001pt;text-align:center;
line-height:normal;tab-stops:75.0pt"&gt;&lt;span style="font-size:10.0pt;font-family:
&amp;quot;Verdana&amp;quot;,&amp;quot;sans-serif&amp;quot;;mso-fareast-font-family:&amp;quot;Times New Roman&amp;quot;;mso-bidi-font-family:
Verdana;mso-fareast-language:AR-SA"&gt;na realizację zadania pn.: „&lt;/span&gt;&lt;span style="font-size:10.0pt;font-family:&amp;quot;Verdana&amp;quot;,&amp;quot;sans-serif&amp;quot;"&gt;Udzielenie
schronienia dla osób bezdomnych z&amp;nbsp;terenu miasta Szklarska Poręba w formie
noclegowni w 2025 r.”&lt;/span&gt;&lt;span style="font-size:10.0pt;font-family:&amp;quot;Verdana&amp;quot;,&amp;quot;sans-serif&amp;quot;;
mso-fareast-font-family:&amp;quot;Times New Roman&amp;quot;;mso-bidi-font-family:Verdana;
mso-fareast-language:AR-SA"&gt;&lt;/span&gt;&lt;/p&gt;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
&amp;quot;Verdana&amp;quot;,&amp;quot;sans-serif&amp;quot;;mso-fareast-font-family:Verdana;mso-bidi-font-family:
Verdana;mso-fareast-language:AR-SA"&gt;&lt;span style="mso-list:Ignore"&gt;I.&lt;span style="font:7.0pt &amp;quot;Times New Roman&amp;quot;"&gt;&amp;nbsp;&amp;nbsp;&amp;nbsp;&amp;nbsp;&amp;nbsp;&amp;nbsp;&amp;nbsp;&amp;nbsp;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Roman&amp;quot;;mso-bidi-font-family:Verdana;mso-fareast-language:AR-SA"&gt;Zamawiający&lt;/span&gt;&lt;/strong&gt;&lt;span style="font-size:10.0pt;font-family:&amp;quot;Verdana&amp;quot;,&amp;quot;sans-serif&amp;quot;;mso-fareast-font-family:
&amp;quot;Times New Roman&amp;quot;;mso-bidi-font-family:Verdana;mso-fareast-language:AR-SA"&gt;:&lt;/span&gt;&lt;/p&gt;
&lt;p class="MsoNormal" style="margin-top:0cm;margin-right:0cm;margin-bottom:0cm;
margin-left:21.3pt;margin-bottom:.0001pt;text-align:justify;text-indent:7.05pt;
line-height:normal"&gt;&lt;span style="font-size:10.0pt;font-family:&amp;quot;Verdana&amp;quot;,&amp;quot;sans-serif&amp;quot;;
mso-fareast-font-family:&amp;quot;Times New Roman&amp;quot;;mso-bidi-font-family:Verdana;
mso-fareast-language:AR-SA"&gt;Miasto Szklarska Poręba&lt;/span&gt;&lt;/p&gt;
&lt;p class="MsoNormal" style="margin-top:0cm;margin-right:0cm;margin-bottom:0cm;
margin-left:21.3pt;margin-bottom:.0001pt;text-align:justify;text-indent:7.05pt;
line-height:normal"&gt;&lt;span style="font-size:10.0pt;font-family:&amp;quot;Verdana&amp;quot;,&amp;quot;sans-serif&amp;quot;;
mso-fareast-font-family:&amp;quot;Times New Roman&amp;quot;;mso-bidi-font-family:Verdana;
mso-fareast-language:AR-SA"&gt;ul. Granitowa 2, 58-580 Szklarska Poręba&lt;/span&gt;&lt;/p&gt;
&lt;p class="MsoNormal" style="margin-top:0cm;margin-right:0cm;margin-bottom:0cm;
margin-left:21.3pt;margin-bottom:.0001pt;text-align:justify;text-indent:7.05pt;
line-height:normal"&gt;&lt;span lang="EN-US" style="font-size:10.0pt;font-family:&amp;quot;Verdana&amp;quot;,&amp;quot;sans-serif&amp;quot;;
mso-fareast-font-family:&amp;quot;Times New Roman&amp;quot;;mso-bidi-font-family:Verdana;
mso-ansi-language:EN-US;mso-fareast-language:AR-SA"&gt;tel. 075 75 47&amp;nbsp;700,
e-mail: &lt;a href="mailto:sekretariat@szklarskaporeba.pl"&gt;sekretariat@szklarskaporeba.pl&lt;/a&gt;.&lt;/span&gt;&lt;/p&gt;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
&amp;quot;Verdana&amp;quot;,&amp;quot;sans-serif&amp;quot;;mso-fareast-font-family:Verdana;mso-bidi-font-family:
Verdana;mso-fareast-language:AR-SA"&gt;&lt;span style="mso-list:Ignore"&gt;II.&lt;span style="font:7.0pt &amp;quot;Times New Roman&amp;quot;"&gt;&amp;nbsp;&amp;nbsp;&amp;nbsp;&amp;nbsp;&amp;nbsp;&amp;nbsp; &lt;/span&gt;&lt;/span&gt;&lt;/span&gt;&lt;/strong&gt;&lt;strong&gt;&lt;span style="font-size:10.0pt;font-family:
&amp;quot;Verdana&amp;quot;,&amp;quot;sans-serif&amp;quot;;mso-fareast-font-family:&amp;quot;Times New Roman&amp;quot;;mso-bidi-font-family:
Verdana;mso-fareast-language:AR-SA"&gt;Tryb udzielenia zamówienia:&lt;/span&gt;&lt;/strong&gt;&lt;span style="font-size:10.0pt;font-family:&amp;quot;Verdana&amp;quot;,&amp;quot;sans-serif&amp;quot;;mso-fareast-font-family:
&amp;quot;Times New Roman&amp;quot;;mso-bidi-font-family:Verdana;mso-fareast-language:AR-SA"&gt;&lt;/span&gt;&lt;/p&gt;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Roman&amp;quot;;mso-bidi-font-family:Verdana;mso-fareast-language:AR-SA"&gt;Zamówienia
udzieli się Wykonawcy w drodze postępowania o udzielenie zamówienia
o&amp;nbsp;wartości szacunkowej nieprzekraczającej 130&amp;nbsp;000,00 zł netto.
Postępowanie prowadzone zgodnie z Zarządzeniem Nr 0050.509.2021 Burmistrza
Szklarskiej Poręby z&amp;nbsp;dnia 26&amp;nbsp;lutego 2021 r. w sprawie wprowadzenia
Regulaminu udzielania zamówień publicznych, których wartość nie przekracza
kwoty 130&amp;nbsp;000,00 zł netto. 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Roman&amp;quot;;mso-bidi-font-family:Verdana;color:red;mso-fareast-language:
AR-SA"&gt;&amp;nbsp;&lt;/span&gt;&lt;/p&gt;
&lt;p class="MsoNormal" style="margin-top:0cm;margin-right:0cm;margin-bottom:0cm;
margin-left:1.0cm;margin-bottom:.0001pt;text-align:justify;line-height:normal"&gt;&lt;strong&gt;&lt;span style="font-size:10.0pt;font-family:&amp;quot;Verdana&amp;quot;,&amp;quot;sans-serif&amp;quot;;mso-fareast-font-family:
&amp;quot;Times New Roman&amp;quot;;mso-bidi-font-family:Verdana;mso-fareast-language:AR-SA"&gt;Opis
przedmiotu zamówienia:&lt;/span&gt;&lt;/strong&gt;&lt;span style="font-size:10.0pt;font-family:
&amp;quot;Verdana&amp;quot;,&amp;quot;sans-serif&amp;quot;;mso-fareast-font-family:&amp;quot;Times New Roman&amp;quot;;mso-bidi-font-family:
Verdana;mso-font-kerning:1.0pt;mso-fareast-language:AR-SA"&gt;&lt;/span&gt;&lt;/p&gt;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przez Miasto Szklarska Poręba schronienia dla osoby tego pozbawionej (mężczyzny)
w formie noclegowni.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do&amp;nbsp;schroniska
przez Miejski Ośrodek Pomocy Społecznej w Szklarskiej Porębie a&amp;nbsp;następnie
decyzji administracyjnej o umieszczeniu w schronisku. &lt;/span&gt;&lt;/p&gt;
&lt;p class="MsoNormal" style="margin-top:6.0pt;margin-right:0cm;margin-bottom:0cm;
margin-left:1.0cm;margin-bottom:.0001pt;text-align:justify;line-height:normal;
mso-layout-grid-align:none;text-autospace:none"&gt;&lt;strong&gt;&lt;span style="font-size:10.0pt;
font-family:&amp;quot;Verdana&amp;quot;,&amp;quot;sans-serif&amp;quot;"&gt;Udzielenie schronienia dla obejmuje zabezpieczenie
&lt;/span&gt;&lt;/strong&gt;&lt;strong&gt;&lt;span style="font-size:10.0pt;
font-family:&amp;quot;Verdana&amp;quot;,&amp;quot;sans-serif&amp;quot;"&gt;1 miejsca w&amp;nbsp;noclegowni.&lt;span style="mso-bidi-font-weight:bold"&gt;&lt;/span&gt;&lt;/span&gt;&lt;/strong&gt;&lt;/p&gt;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noclegowni, kwalifikacje osób świadczących w
niej usługi oraz standard obiektu, w którym mieści się noclegownia muszą być
zgodne z Rozporządzeniem Ministra Rodziny, Pracy i Polityki Społecznej z dnia
27 kwietnia 2018 r. w sprawie minimalnych standardów noclegowni, schronisk dla
osób bezdomnych, schronisk dla osób bezdomnych z usługami opiekuńczymi i
ogrzewalni (Dz. U. z 2018r. poz. 896).&lt;/span&gt;&lt;/p&gt;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</si>
</sst>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8affa544408505490e9617fc911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1853264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2024-12-22T19:13:17+01:00</dcterms:created>
  <dcterms:modified xsi:type="dcterms:W3CDTF">2024-12-22T19:13:17+01:00</dcterms:modified>
  <dc:title>Untitled Spreadsheet</dc:title>
  <dc:description/>
  <dc:subject/>
  <cp:keywords/>
  <cp:category/>
</cp:coreProperties>
</file>