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<sst xmlns="http://schemas.openxmlformats.org/spreadsheetml/2006/main" uniqueCount="41">
  <si>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</si>
  <si>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</si>
  <si>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</si>
  <si>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Najem 18 sztuk kabin sanitarnych (WC) wraz z ich obsługą serwisową (najem podstawowy) oraz krótkotrwały najem pojedynczych kabin wraz z obsługą serwisową.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</si>
  <si>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</si>
  <si>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</si>
  <si>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</si>
  <si>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</si>
  <si>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</si>
  <si>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</si>
  <si>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</si>
  <si>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>Wykonawca jest/nie jest czynnym płatnikiem podatku VAT</t>
  </si>
  <si>
    <t xml:space="preserve">Proszę wpisać jest/nie jest </t>
  </si>
  <si>
    <t>E-fakturowanie</t>
  </si>
  <si>
    <t>Proszę wpisać faktura papierowa/ustrukturyzowana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</si>
  <si>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</si>
  <si>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</si>
  <si>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</si>
  <si>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</si>
  <si>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</si>
  <si>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</si>
  <si>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</si>
  <si>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</si>
  <si>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</si>
  <si>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kwotę wyliczoną wg formularza 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</si>
  <si>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</si>
  <si>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</si>
  <si>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</si>
  <si>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</si>
  <si>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</si>
  <si>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</si>
  <si>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</si>
  <si>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</si>
  <si>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5 - Wykaz sprzetu 25-26.odt</t>
  </si>
  <si>
    <t>ostateczna UMOWA wynajem kabin nowy wzór 18.12.2024 2025-2026 popr.pdf</t>
  </si>
  <si>
    <t>kabiny -OPZ 25-26(3).pdf</t>
  </si>
  <si>
    <t>e-fakturowanie.odt</t>
  </si>
  <si>
    <t>treśc art 7 ust 1.pdf</t>
  </si>
  <si>
    <t>offer_value</t>
  </si>
  <si>
    <t>Zal. nr 4 - Formularz cenowy popr(1).odt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</si>
  <si>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&lt;p&gt;&lt;strong&gt;pn.&amp;nbsp;&lt;/strong&gt;:„Najem 18 sztuk kabin sanitarnych (WC) wraz z ich obsługą serwisową (najem podstawowy) oraz krótkotrwały najem pojedynczych kabin wraz z obsługą serwisową.”&lt;/p&gt;
&lt;p&gt;I. Szczegółowe informacje dotyczące zamówienia zawiera opis
przedmiotu zamówienia oraz wzór umowy. Zamawiający wymaga załączenia wypełnionego formularza cenowego (kryterium cena). Oferty bez załączonego formularza będą odrzucone.&lt;br&gt;&lt;/p&gt;
&lt;p&gt;II. Termin realizacji zamówienia - od dnia podpisania umowy do dnia 31 grudnia 2026 r.&lt;br&gt;&lt;/p&gt;
&lt;p&gt;III. Kryteria oceny ofert - cena - 100 %&lt;/p&gt;
&lt;p&gt;IV. Wykonawca zobowiązany jest spełnić następujące warunki
udziału w postępowaniu: nie dotyczy&lt;br&gt;&lt;/p&gt;&lt;br&gt;&lt;p&gt;V.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nie przewiduje możliwości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&lt;font color="#333333"&gt;Katarzyna Słupska - &lt;/font&gt;024 36 71 577, Małgorzata Jakubowska - (024)
                                                36 71&lt;span class="ml-1 font-bold italic text-red-500"&gt;620
                                            &lt;/span&gt;&lt;/p&gt;&lt;p&gt;&lt;br&gt;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pn.:Najem 18 sztuk kabin sanitarnych (WC) wraz z ich obsługą serwisową (najem podstawowy) oraz krótkotrwały najem pojedynczych kabin wraz z obsługą serwisową..&amp;nbsp;&amp;nbsp;&amp;nbsp;&lt;/span&gt;&lt;/font&gt;&lt;/font&gt;&lt;/strong&gt;&lt;/p&gt;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</si>
</sst>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e2a492f4b3b59b3bcbbd0e35cd662e.odt" TargetMode="External"/><Relationship Id="rId_hyperlink_2" Type="http://schemas.openxmlformats.org/officeDocument/2006/relationships/hyperlink" Target="https://platformazakupowa.pl/file/get_new/add193457f58b259804ef8a8363cdfc3.pdf" TargetMode="External"/><Relationship Id="rId_hyperlink_3" Type="http://schemas.openxmlformats.org/officeDocument/2006/relationships/hyperlink" Target="https://platformazakupowa.pl/file/get_new/7d1cdc3b0f20f0ee551a8e45e7464cb5.pdf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5584649eda22db07f4fc068e86101c1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3376466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3376467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3376468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1853199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1039957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1039957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1039957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3376467</v>
      </c>
      <c r="C21" s="1" t="s">
        <v>13</v>
      </c>
      <c r="D21" s="16" t="s">
        <v>36</v>
      </c>
      <c r="E21" s="16"/>
    </row>
    <row r="22" spans="1:27">
      <c r="A22" s="1">
        <v>5</v>
      </c>
      <c r="B22" s="1">
        <v>3376468</v>
      </c>
      <c r="C22" s="1" t="s">
        <v>15</v>
      </c>
      <c r="D22" s="16" t="s">
        <v>37</v>
      </c>
      <c r="E22" s="16"/>
    </row>
    <row r="23" spans="1:27">
      <c r="A23" s="1">
        <v>6</v>
      </c>
      <c r="B23" s="1">
        <v>3376469</v>
      </c>
      <c r="C23" s="1" t="s">
        <v>38</v>
      </c>
      <c r="D23" s="16" t="s">
        <v>39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2026-03-19T21:02:08+01:00</dcterms:created>
  <dcterms:modified xsi:type="dcterms:W3CDTF">2026-03-19T21:02:08+01:00</dcterms:modified>
  <dc:title>Untitled Spreadsheet</dc:title>
  <dc:description/>
  <dc:subject/>
  <cp:keywords/>
  <cp:category/>
</cp:coreProperties>
</file>