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<sst xmlns="http://schemas.openxmlformats.org/spreadsheetml/2006/main" uniqueCount="39">
  <si>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</si>
  <si>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</si>
  <si>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</si>
  <si>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Naprawy bieżące, konserwacje i usuwanie awarii w zakresie robót ogólnobudowlanych na nieruchomościach i w lokalach stanowiących własność gminy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</si>
  <si>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</si>
  <si>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</si>
  <si>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</si>
  <si>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</si>
  <si>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</si>
  <si>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</si>
  <si>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</si>
  <si>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</si>
  <si>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</si>
  <si>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</si>
  <si>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</si>
  <si>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</si>
  <si>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</si>
  <si>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</si>
  <si>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</si>
  <si>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</si>
  <si>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</si>
  <si>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</si>
  <si>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</si>
  <si>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</si>
  <si>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bieżące, konserwacje i usuwanie awarii w zakresie robót ogólnobudowlanych na nieruchomościach i w lokalach stanowiących własność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</si>
  <si>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</si>
  <si>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</si>
  <si>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</si>
  <si>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</si>
  <si>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</si>
  <si>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</si>
  <si>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</si>
  <si>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</si>
  <si>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OFERTA ogólnobudowlane.doc</t>
  </si>
  <si>
    <t>Opis przedmiotu zamówienia.odt</t>
  </si>
  <si>
    <t>Sposób wyliczenia ceny.docx</t>
  </si>
  <si>
    <t>Wzór umowy ogólnobudowlane.doc</t>
  </si>
  <si>
    <t>Zapytanie ofertowe ogólnobudowlane.odt</t>
  </si>
  <si>
    <t>&lt;p&gt;&lt;span id="docs-internal-guid-039d93c1-7fff-c6ca-8953-6f12cee6c1da"&gt;&lt;/span&gt;&lt;/p&gt;&lt;p align="justify" style="line-height: 100%; margin-bottom: 0cm"&gt;
&lt;font color="#000000"&gt;&lt;strong&gt;Referat Działalności Gospodarczej i
Zasobów Lokalowych Urzędu Miejskiego&lt;br&gt;
w Starachowicach  &lt;/strong&gt;&lt;/font&gt;&lt;font color="#000000"&gt;na
podstawie art. 2 ust.1 pkt 1 ustawy z dnia &lt;/font&gt;&lt;font color="#000000"&gt;11
września 2019r. Prawo zamówień publicznych (t.j. Dz. U. &lt;/font&gt;&lt;font color="#000000"&gt;z&lt;/font&gt;&lt;font color="#000000"&gt;
202&lt;/font&gt;&lt;font color="#000000"&gt;4&lt;/font&gt;&lt;font color="#000000"&gt; r.,
poz. 1&lt;/font&gt;&lt;font color="#000000"&gt;320&lt;/font&gt;&lt;font color="#000000"&gt; z
późn. zm.)&lt;/font&gt;&lt;font color="#000000"&gt; Prawo zamówień
publicznych, zaprasza do złożenia oferty dotyczącej realizacji
zadania pn.: &lt;/font&gt;&lt;font color="#000000"&gt;&lt;strong&gt;„Naprawy bieżące,
konserwacje i usuwanie awarii w zakresie robót ogólnobudowlanych na
nieruchomościach i w lokalach stanowiących własność gminy
Starachowice”.&lt;/strong&gt;&lt;/font&gt;&lt;/p&gt;&lt;p align="justify" style="line-height: 100%; margin-bottom: 0cm"&gt;&lt;br&gt;
&lt;/p&gt;&lt;p align="justify" style="line-height: 100%; orphans: 0; widows: 0; margin-bottom: 0cm"&gt;
&lt;font color="#000000"&gt;&lt;strong&gt;Opis przedmiotu zamówienia - &lt;/strong&gt;&lt;/font&gt;&lt;font color="#000000"&gt;z&lt;/font&gt;&lt;font color="#000000"&gt;godnie
z załącznikiem nr 1.&lt;/font&gt;&lt;/p&gt;&lt;ol&gt;
	&lt;li value="1"&gt;&lt;p style="line-height: 100%; margin-top: 0.1cm; margin-bottom: 0.1cm;"&gt;
	&lt;font color="#000000"&gt;&lt;strong&gt;Wymagany termin wykonania zamówienia &lt;/strong&gt;&lt;/font&gt;&lt;font color="#000000"&gt;&lt;span style="letter-spacing: -0.4pt"&gt;&lt;strong&gt;2
	miesiące od daty podpisania umowy.&lt;/strong&gt;&lt;/span&gt;&lt;/font&gt;&lt;/p&gt;&lt;/li&gt;
	&lt;li&gt;&lt;p style="line-height: 100%; margin-top: 0.1cm; margin-bottom: 0.1cm;"&gt;
	&lt;font color="#000000"&gt;&lt;strong&gt;Cena ofertowa - wynagrodzenie wykonawcy.&lt;/strong&gt;&lt;/font&gt;&lt;/p&gt;&lt;/li&gt;
&lt;/ol&gt;&lt;p style="line-height: 100%; margin-top: 0.1cm; margin-bottom: 0.1cm;"&gt;
&lt;font color="#000000"&gt;Cena ofertowa jest wynagrodzeniem
kosztorysowym.&lt;/font&gt;&lt;/p&gt;&lt;p align="justify" style="line-height: 100%; margin-bottom: 0cm;"&gt;
&lt;font color="#000000"&gt;Wykonawca zobowiązany jest uwzględnić w
cenie ofertowej &lt;/font&gt;&lt;font color="#000000"&gt;wszystkie koszty
związane &lt;br&gt;
z realizacją przedmiotu umowy, w tym wszelkie opłaty
publiczno - prawne, w tym podatek VAT &lt;br&gt;
a w przypadku osób
fizycznych nieprowadzących działalności gospodarczej – koszty
uzyskania przychodu i podatek dochodowy. &lt;/font&gt;&lt;font color="#000000"&gt;Wszystkie
ceny nale&lt;/font&gt;&lt;font color="#000000"&gt;&lt;font face="TimesNewRoman, serif"&gt;ż&lt;/font&gt;&lt;/font&gt;&lt;font color="#000000"&gt;y
poda&lt;/font&gt;&lt;font color="#000000"&gt;&lt;font face="TimesNewRoman, serif"&gt;ć
w PLN, &lt;/font&gt;&lt;/font&gt;&lt;font color="#000000"&gt;z dokładno&lt;/font&gt;&lt;font color="#000000"&gt;&lt;font face="TimesNewRoman, serif"&gt;ś&lt;/font&gt;&lt;/font&gt;&lt;font color="#000000"&gt;ci&lt;/font&gt;&lt;font color="#000000"&gt;&lt;font face="TimesNewRoman, serif"&gt;ą
&lt;/font&gt;&lt;/font&gt;&lt;font color="#000000"&gt;do 2 miejsc po przecinku.
&lt;/font&gt;&lt;font color="#000000"&gt;Wynagrodzenie będzie płatne na
zasadach określonych w projekcie umowy.&lt;/font&gt;&lt;/p&gt;&lt;ol start="4"&gt;
	&lt;li value="4"&gt;&lt;p style="line-height: 100%; margin-top: 0.1cm; margin-bottom: 0.1cm;"&gt;
	&lt;font color="#000000"&gt;&lt;strong&gt;Miejsce oraz termin składania i otwarcia
	ofert.&lt;/strong&gt;&lt;/font&gt;&lt;/p&gt;&lt;/li&gt;
&lt;/ol&gt;&lt;p align="justify" style="line-height: 100%; margin-left: 1.32cm; margin-bottom: 0cm;"&gt;
&lt;font color="#000000"&gt;Ofertę zawierającą cenę ofertową brutto, w
tym podatek VAT należy złożyć poprzez Platformę Zakupową Open
Nexus (platformazakupowa.pl). Termin złożenia ofert do&lt;/font&gt;&lt;font color="#000000"&gt;&lt;strong&gt;
23 grudnia 2024 r., godz. 10:00.&lt;/strong&gt;&lt;/font&gt;&lt;/p&gt;&lt;ol start="4"&gt;
	&lt;li&gt;&lt;p style="line-height: 100%; margin-top: 0.1cm; margin-bottom: 0.1cm;"&gt;
	&lt;font color="#000000"&gt;&lt;strong&gt;Opis kryteriów oceny ofert.&lt;/strong&gt;&lt;/font&gt;&lt;/p&gt;&lt;/li&gt;
&lt;/ol&gt;&lt;p align="justify" style="line-height: 0.18cm; text-indent: -0.79cm; margin-left: 2.09cm; margin-bottom: 0cm"&gt;
&lt;font color="#000000"&gt;Kryterium oceny ofert:&lt;/font&gt;&lt;/p&gt;&lt;ul&gt;
	&lt;li&gt;&lt;p align="justify" style="line-height: 0.18cm; margin-bottom: 0cm"&gt;
	&lt;font color="#000000"&gt;cena ofertowa – waga kryterium -100 %&lt;/font&gt;&lt;/p&gt;&lt;/li&gt;
&lt;/ul&gt;&lt;p align="justify" style="line-height: 0.18cm; margin-left: 1.35cm; margin-bottom: 0cm"&gt;
&lt;font color="#000000"&gt;Za najbardziej korzystną zostanie uznana
oferta, spełniająca warunki udziału w procedurze udzielenia
zamówienia i która zawiera najniższą cenę ofertową.&lt;/font&gt;&lt;/p&gt;&lt;p align="justify" style="line-height: 0.18cm; text-indent: -0.79cm; margin-left: 2.09cm; margin-bottom: 0cm"&gt;
&lt;font color="#000000"&gt;Zamawiający nie przewiduje negocjacji ceny.&lt;/font&gt;&lt;/p&gt;&lt;ol start="4"&gt;
	&lt;li value="4"&gt;&lt;p style="line-height: 100%; margin-top: 0.1cm; margin-bottom: 0.1cm;"&gt;
	&lt;font color="#000000"&gt;&lt;strong&gt;Informacja o osobach uprawnionych do
	porozumiewania się z Wykonawcą.&lt;/strong&gt;&lt;/font&gt;&lt;/p&gt;&lt;/li&gt;
&lt;/ol&gt;&lt;p align="justify" style="line-height: 100%; margin-left: 1.32cm; margin-top: 0.1cm; margin-bottom: 0cm"&gt;
&lt;font color="#000000"&gt;Monika Sepioło - telefon – 41/ 322 11 24,&lt;/font&gt;&lt;/p&gt;&lt;p align="justify" style="line-height: 100%; margin-left: 1.32cm; margin-top: 0.1cm; margin-bottom: 0cm;"&gt;
&lt;font color="#000000"&gt;e-mail: monika.sepiolo@starachowice.eu&lt;/font&gt;&lt;/p&gt;&lt;ol start="4"&gt;
	&lt;li&gt;&lt;p style="line-height: 100%; margin-top: 0.1cm; margin-bottom: 0.1cm;"&gt;
	&lt;font color="#000000"&gt;&lt;strong&gt;Projekt umowy&lt;/strong&gt;&lt;/font&gt;&lt;font color="#000000"&gt;&lt;strong&gt;.&lt;/strong&gt;&lt;/font&gt;&lt;/p&gt;&lt;/li&gt;
&lt;/ol&gt;&lt;p align="justify" style="line-height: 100%; orphans: 0; widows: 0; margin-bottom: 0.26cm"&gt;
1).Załącznikiem do niniejszego zapytania ofertowego jest projekt
umowy, jaka zostanie zawarta z&amp;nbsp;wybranym Wykonawcą.&lt;/p&gt;&lt;p align="justify" style="line-height: 100%; orphans: 0; widows: 0; margin-bottom: 0.26cm"&gt;
2).Zamawiający zastrzega sobie możliwość odstąpienia od
podpisania&amp;nbsp;umowy w przypadku gdy:&lt;/p&gt;&lt;p align="justify" style="line-height: 100%; orphans: 0; widows: 0; margin-bottom: 0.26cm"&gt;
-zadanie nie będzie realizowane lub jej wykonanie nie będzie leżało
w interesie publicznym,&lt;/p&gt;&lt;p align="justify" style="line-height: 100%; orphans: 0; widows: 0; margin-bottom: 0.26cm"&gt;
-wartość oferty przekroczy wielkość zarezerwowanych środków
finansowych w budżecie.&lt;/p&gt;&lt;p align="justify" style="line-height: 100%; orphans: 0; widows: 0; margin-bottom: 0cm"&gt;
&lt;font color="#000000"&gt;&lt;strong&gt;Załączniki:&lt;/strong&gt;&lt;/font&gt;&lt;/p&gt;&lt;ol&gt;
	&lt;li value="1"&gt;&lt;p align="justify" style="line-height: 100%; orphans: 0; widows: 0; margin-bottom: 0cm"&gt;
	&lt;font color="#000000"&gt;Opis przedmiotu zamówienia.    &lt;/font&gt;
	&lt;/p&gt;&lt;/li&gt;
	&lt;li&gt;&lt;p align="justify" style="line-height: 100%; orphans: 0; widows: 0; margin-bottom: 0cm"&gt;
	&lt;font color="#000000"&gt;Sposób wyliczenia ceny.&lt;/font&gt;&lt;/p&gt;&lt;/li&gt;
	&lt;li&gt;&lt;p align="justify" style="line-height: 100%; margin-bottom: 0cm"&gt;
	&lt;font color="#000000"&gt;Umowa -  projekt&lt;/font&gt;&lt;/p&gt;&lt;/li&gt;
&lt;/ol&gt;&lt;p align="justify" style="line-height: 100%; text-indent: -1.3cm; margin-left: 3.2cm; margin-bottom: 0cm"&gt;
&lt;br&gt;
&lt;/p&gt;&lt;p align="justify" style="line-height: 100%; margin-bottom: 0cm"&gt;&lt;br&gt;
&lt;/p&gt;&lt;p align="justify" style="line-height: 100%; margin-bottom: 0cm"&gt;&lt;br&gt;
&lt;/p&gt;&lt;p align="justify" style="line-height: 100%; margin-bottom: 0cm"&gt;&lt;font color="#000000"&gt;Oferty
należy składać za pośrednictwem platformy zakupowej do dnia&lt;/font&gt;&lt;font color="#000000"&gt;&lt;strong&gt;
23.12.2024 r. do godz. 10:00.&lt;/strong&gt;&lt;/font&gt;&lt;/p&gt;&lt;p align="justify" style="line-height: 100%; margin-bottom: 0cm"&gt;&lt;font color="#000000"&gt;&lt;strong&gt;Oferty
złożone w innej formie niż za pośrednictwem &lt;/strong&gt;&lt;/font&gt;&lt;font color="#000000"&gt;&lt;strong&gt;Platformę
Zakupową Open Nexus (platformazakupowa.pl) będą podlegać
odrzuceniu.&lt;/strong&gt;&lt;/font&gt;&lt;/p&gt;&lt;p dir="ltr" style="line-height:1.38;margin-top:0pt;margin-bottom:0pt;"&gt;
&lt;/p&gt;&lt;p align="justify" style="line-height: 100%; margin-bottom: 0cm"&gt;&lt;font color="#000000"&gt;&lt;strong&gt;Oferty
niepotwierdzone za pośrednictwem Platformy Zakupowej Open Nexus będą
podlegać odrzuceniu.&lt;/strong&gt;&lt;/font&gt;&lt;/p&gt;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</si>
</sst>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b3ccfb34a548e0ccaa832f2ef1673e.doc" TargetMode="External"/><Relationship Id="rId_hyperlink_2" Type="http://schemas.openxmlformats.org/officeDocument/2006/relationships/hyperlink" Target="https://platformazakupowa.pl/file/get_new/31e5c8d510620f2c79afc1c0ab3645f9.odt" TargetMode="External"/><Relationship Id="rId_hyperlink_3" Type="http://schemas.openxmlformats.org/officeDocument/2006/relationships/hyperlink" Target="https://platformazakupowa.pl/file/get_new/b2912037ffe609d9b6e84f493308766f.docx" TargetMode="External"/><Relationship Id="rId_hyperlink_4" Type="http://schemas.openxmlformats.org/officeDocument/2006/relationships/hyperlink" Target="https://platformazakupowa.pl/file/get_new/58014fced704c2815bd79796e4a64267.doc" TargetMode="External"/><Relationship Id="rId_hyperlink_5" Type="http://schemas.openxmlformats.org/officeDocument/2006/relationships/hyperlink" Target="https://platformazakupowa.pl/file/get_new/6cb512c5d28c63d870fff3bffa243d3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1853141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1039920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1039920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1039920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1039920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1039920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2024-12-22T10:04:10+01:00</dcterms:created>
  <dcterms:modified xsi:type="dcterms:W3CDTF">2024-12-22T10:04:10+01:00</dcterms:modified>
  <dc:title>Untitled Spreadsheet</dc:title>
  <dc:description/>
  <dc:subject/>
  <cp:keywords/>
  <cp:category/>
</cp:coreProperties>
</file>