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<sst xmlns="http://schemas.openxmlformats.org/spreadsheetml/2006/main" uniqueCount="35">
  <si>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</si>
  <si>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</si>
  <si>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</si>
  <si>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usługa konferencyjna wraz z zapewnieniem noclegu i wyżywienia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</si>
  <si>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</si>
  <si>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</si>
  <si>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</si>
  <si>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</si>
  <si>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</si>
  <si>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</si>
  <si>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2025 rok</t>
  </si>
  <si>
    <t>Wstępny opis przedmiotu zamówienia</t>
  </si>
  <si>
    <t>Szczegółowy opis przedmiotu zamówienia zawierają załączniki do niniejszego szacowania.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</si>
  <si>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</si>
  <si>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</si>
  <si>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</si>
  <si>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</si>
  <si>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</si>
  <si>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</si>
  <si>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</si>
  <si>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konferencyjna wraz z zapewnieniem noclegu i wyżywienia</t>
  </si>
  <si>
    <t>Szczegółowy opis przedmiotu zamówienia zawierają załączniki do niniejszego szacowania. Ofertę szacunkową należy złożyć na formularzu stanowiącym załącznik do niniejszego szacowania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</si>
  <si>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</si>
  <si>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</si>
  <si>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</si>
  <si>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</si>
  <si>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</si>
  <si>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</si>
  <si>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</si>
  <si>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</si>
  <si>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Szacowana liczba osób.xlsx</t>
  </si>
  <si>
    <t>Formularz ofertowy.doc</t>
  </si>
  <si>
    <t>wzór OPZ - wariant II - kompleksowa usługa konferencyjna do 40km od Poznania.docx</t>
  </si>
  <si>
    <t>wzór OPZ - wariant I - na kompleksową usługę konferencyjną na terenie Poznania.docx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</si>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</sst>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31ce882daf4d81af330f82f202a536.xlsx" TargetMode="External"/><Relationship Id="rId_hyperlink_2" Type="http://schemas.openxmlformats.org/officeDocument/2006/relationships/hyperlink" Target="https://platformazakupowa.pl/file/get_new/6e1b70129f6da2d55c6841c92f3f7524.doc" TargetMode="External"/><Relationship Id="rId_hyperlink_3" Type="http://schemas.openxmlformats.org/officeDocument/2006/relationships/hyperlink" Target="https://platformazakupowa.pl/file/get_new/d7135cd633c293a44c6430f485514cf5.docx" TargetMode="External"/><Relationship Id="rId_hyperlink_4" Type="http://schemas.openxmlformats.org/officeDocument/2006/relationships/hyperlink" Target="https://platformazakupowa.pl/file/get_new/9d419623f8ba81e1cdbc89f345c28e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3376195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1853077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1039887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1039887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1039887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1039887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2026-01-18T08:08:40+01:00</dcterms:created>
  <dcterms:modified xsi:type="dcterms:W3CDTF">2026-01-18T08:08:40+01:00</dcterms:modified>
  <dc:title>Untitled Spreadsheet</dc:title>
  <dc:description/>
  <dc:subject/>
  <cp:keywords/>
  <cp:category/>
</cp:coreProperties>
</file>