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<sst xmlns="http://schemas.openxmlformats.org/spreadsheetml/2006/main" uniqueCount="37">
  <si>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</si>
  <si>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</si>
  <si>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</si>
  <si>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świadczenie usług odbioru, transportu oraz utylizacji nieczystości płynnych ze zbiorników bezodpływowych znajdujących się na terenie Gminy Miasta Gdańska - Gdańskiego Ogrodu Zoologicznego (ul. Karwieńska 3, 80-803 Gdańsk) oraz Schroniska dla Bezdomnych Zwierząt „PROMYK” w Gdańsku (ul. Przyrodników 14, 80-298 Gdańsk)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</si>
  <si>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</si>
  <si>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</si>
  <si>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</si>
  <si>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</si>
  <si>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</si>
  <si>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</si>
  <si>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</si>
  <si>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</si>
  <si>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do 21 dni od dostarczenia prawidłowo wystawionej faktury. Proszę potwierdzić wpisując "Akceptuję"</t>
  </si>
  <si>
    <t>Termin realizacji</t>
  </si>
  <si>
    <t>od 02.01.2025-31.12.2025 roku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</si>
  <si>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</si>
  <si>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</si>
  <si>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</si>
  <si>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</si>
  <si>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</si>
  <si>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</si>
  <si>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</si>
  <si>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</si>
  <si>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</si>
  <si>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wywozu nieczystości płynnych</t>
  </si>
  <si>
    <t>Cena za wywóz 1m3 nieczystości płynnych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</si>
  <si>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</si>
  <si>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</si>
  <si>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</si>
  <si>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</si>
  <si>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</si>
  <si>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</si>
  <si>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</si>
  <si>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</si>
  <si>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RODO.pdf</t>
  </si>
  <si>
    <t>Umowa na wywóz nieczystości biologicznych-2.pdf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</si>
  <si>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501 661 486&lt;/span&gt;&lt;/p&gt;&lt;p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</si>
</sst>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c64bad1c7157e659cae1a4645bcf868.pdf" TargetMode="External"/><Relationship Id="rId_hyperlink_2" Type="http://schemas.openxmlformats.org/officeDocument/2006/relationships/hyperlink" Target="https://platformazakupowa.pl/file/get_new/d168c5e0005879cfa592aa67021479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1039870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3376146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3376148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3376149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3376150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1853060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1039870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1039870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2026-03-25T07:54:50+01:00</dcterms:created>
  <dcterms:modified xsi:type="dcterms:W3CDTF">2026-03-25T07:54:50+01:00</dcterms:modified>
  <dc:title>Untitled Spreadsheet</dc:title>
  <dc:description/>
  <dc:subject/>
  <cp:keywords/>
  <cp:category/>
</cp:coreProperties>
</file>