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<sst xmlns="http://schemas.openxmlformats.org/spreadsheetml/2006/main" uniqueCount="43">
  <si>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</si>
  <si>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</si>
  <si>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</si>
  <si>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OLEJU OPAŁOWEGO DO ZBIORNIKÓW KOTŁOWNI NADLEŚNICTWA BIAŁOWIEŻA W 2025 ROKU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</si>
  <si>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</si>
  <si>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</si>
  <si>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</si>
  <si>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</si>
  <si>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</si>
  <si>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 xml:space="preserve">warunki zawarte w formularzu ofertowym i wzorze umowy  Umowy </t>
  </si>
  <si>
    <t>Proszę potwierdzić wpisując "Akceptuję"</t>
  </si>
  <si>
    <t>Termin realizacji</t>
  </si>
  <si>
    <t xml:space="preserve">dostawy sukcesywne w 2025 roku wg.warunków zawartych w umowie Proszę potwierdzić wpisując "Akceptuję" , </t>
  </si>
  <si>
    <t>Warunki płatności</t>
  </si>
  <si>
    <t>zgodnie z warunkami zawartymi we wzorze umowy. Proszę potwierdzić wpisując "Akceptuję"</t>
  </si>
  <si>
    <t xml:space="preserve">koncesja na obrót olejem opałowym </t>
  </si>
  <si>
    <t xml:space="preserve">Proszę załączyć aktualne dokumenty na potwierdzenie </t>
  </si>
  <si>
    <t xml:space="preserve">świadectwo jakości ofertowanego oleju opałowego </t>
  </si>
  <si>
    <t>Proszę załączyć aktualne dokumenty na potwierdzenie</t>
  </si>
  <si>
    <t xml:space="preserve">wykaz urządzeń dostępnych wykonawcy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</si>
  <si>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</si>
  <si>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</si>
  <si>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</si>
  <si>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</si>
  <si>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</si>
  <si>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</si>
  <si>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</si>
  <si>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oleju opałowiego </t>
  </si>
  <si>
    <t xml:space="preserve">Cena za całość przedmiotu zamówienia opisana w Opisie przedmiotu zamówienia - do oferty należy załączyć wypełniony formularz ofertowy z cenami jednostkowymi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</si>
  <si>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</si>
  <si>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</si>
  <si>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</si>
  <si>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</si>
  <si>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</si>
  <si>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</si>
  <si>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</si>
  <si>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</si>
  <si>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olej opałowy.pdf</t>
  </si>
  <si>
    <t>SA.270.32.2024 Formularz wykaz urządzeń_olej.docx</t>
  </si>
  <si>
    <t>SA.270.32.2024 OBOWIĄZEK INFORMACYJNY RODO.pdf</t>
  </si>
  <si>
    <t>SA.270.32.2024 Wzór Umowy olej opałowy.pdf</t>
  </si>
  <si>
    <t>SA.270.32.2024 formularz ofertowy dostawa oleju opałowego 2024.docx</t>
  </si>
  <si>
    <t>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</si>
</sst>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7a660cc30c3e33ec3f3c0ea99572a3.pdf" TargetMode="External"/><Relationship Id="rId_hyperlink_2" Type="http://schemas.openxmlformats.org/officeDocument/2006/relationships/hyperlink" Target="https://platformazakupowa.pl/file/get_new/f9190587dd7087cc28af8dc6623ff829.docx" TargetMode="External"/><Relationship Id="rId_hyperlink_3" Type="http://schemas.openxmlformats.org/officeDocument/2006/relationships/hyperlink" Target="https://platformazakupowa.pl/file/get_new/dba63f24cc1b105baa8f19ef18ee9dba.pdf" TargetMode="External"/><Relationship Id="rId_hyperlink_4" Type="http://schemas.openxmlformats.org/officeDocument/2006/relationships/hyperlink" Target="https://platformazakupowa.pl/file/get_new/bf05edd3588100cd267a9af69b9d1037.pdf" TargetMode="External"/><Relationship Id="rId_hyperlink_5" Type="http://schemas.openxmlformats.org/officeDocument/2006/relationships/hyperlink" Target="https://platformazakupowa.pl/file/get_new/ca4f0ef93afe7e5648ccdd5847abc5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3375963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3375964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3375965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1852981</v>
      </c>
      <c r="C15" s="6" t="s">
        <v>27</v>
      </c>
      <c r="D15" s="6" t="s">
        <v>28</v>
      </c>
      <c r="E15" s="6">
        <v>9500.0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1039815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1039815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1039815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1039815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1852981</v>
      </c>
      <c r="C24" s="1" t="s">
        <v>27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2024-12-22T20:26:35+01:00</dcterms:created>
  <dcterms:modified xsi:type="dcterms:W3CDTF">2024-12-22T20:26:35+01:00</dcterms:modified>
  <dc:title>Untitled Spreadsheet</dc:title>
  <dc:description/>
  <dc:subject/>
  <cp:keywords/>
  <cp:category/>
</cp:coreProperties>
</file>