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<sst xmlns="http://schemas.openxmlformats.org/spreadsheetml/2006/main" uniqueCount="38">
  <si>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</si>
  <si>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</si>
  <si>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</si>
  <si>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Czajnik PHILIPS HD9351/90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</si>
  <si>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</si>
  <si>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</si>
  <si>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</si>
  <si>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</si>
  <si>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</si>
  <si>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</si>
  <si>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</si>
  <si>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</si>
  <si>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30.12.2024 r. 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</si>
  <si>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</si>
  <si>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</si>
  <si>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</si>
  <si>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Dotyczące przesłanek wykluczenia z art. 5K rozporządzenia 833/2014 oraz art.7 ustawy o szczególnych rozwiązaniach w zakresie przeciwdziałania wspieraniu agresji na Ukrainę oraz służących ochronie bezpieczeństwa narodowego. Proszę podpisać.</t>
  </si>
  <si>
    <t>NAZWA TOWARU / USŁUGI</t>
  </si>
  <si>
    <t>OPIS</t>
  </si>
  <si>
    <t>ILOŚĆ</t>
  </si>
  <si>
    <t>JM</t>
  </si>
  <si>
    <t>Cena/JM</t>
  </si>
  <si>
    <t>VAT</t>
  </si>
  <si>
    <t>WALUTA</t>
  </si>
  <si>
    <t>czajnik elektryczny</t>
  </si>
  <si>
    <t>Philips HD9351/90</t>
  </si>
  <si>
    <t>szt.</t>
  </si>
  <si>
    <t>23%</t>
  </si>
  <si>
    <t>PLN</t>
  </si>
  <si>
    <t>kuchenka mikrofalowa</t>
  </si>
  <si>
    <t>Amica AMGF20M1GS</t>
  </si>
  <si>
    <t>Razem:</t>
  </si>
  <si>
    <t>Załączniki do postępowania</t>
  </si>
  <si>
    <t>Źródło</t>
  </si>
  <si>
    <t>Nazwa załącznika</t>
  </si>
  <si>
    <t>OŚWIADCZENIE.doc</t>
  </si>
  <si>
    <t>Warunki postępowania</t>
  </si>
  <si>
    <t>&lt;p&gt;&lt;span id="docs-internal-guid-039d93c1-7fff-c6ca-8953-6f12cee6c1da"&gt;&lt;/span&gt;&lt;/p&gt;&lt;br&gt;&lt;p class="MsoNormal" style="line-height: normal;"&gt;&lt;span style="font-size: 12pt; font-family: &amp;quot;Times New Roman&amp;quot;, serif;"&gt;Wydział Zaopatrzenia Komendy Wojewódzkiej Policji w Opolu zaprasza do złożenia oferty cenowej na :&lt;/span&gt;&lt;/p&gt;&lt;p class="MsoNormal" style="line-height: normal;"&gt;&lt;span style="font-size: 12pt; font-family: &amp;quot;Times New Roman&amp;quot;, serif;"&gt;- czajnik elektryczny Philips HD9351/90&lt;/span&gt;&lt;span style="font-family: &amp;quot;Times New Roman&amp;quot;, serif; font-size: 12pt;"&gt;&amp;nbsp; - 100 szt.&lt;/span&gt;&lt;/p&gt;&lt;p class="MsoNormal" style="line-height: normal;"&gt;&lt;span style="font-family: &amp;quot;Times New Roman&amp;quot;, serif; font-size: 12pt;"&gt;- kuchenka mikrofalowa Amica AMGF20M1GS - 20 szt&lt;u&gt;&lt;br&gt;&lt;/u&gt;&lt;/span&gt;&lt;/p&gt;&lt;p class="MsoNormal" style="line-height: normal;"&gt;&lt;u&gt;&lt;span style="font-family: &amp;quot;Times New Roman&amp;quot;, serif; font-size: 12pt;"&gt;&lt;br&gt;&lt;/span&gt;&lt;/u&gt;&lt;/p&gt;&lt;p class="MsoNormal" style="line-height: normal;"&gt;&lt;span style="font-family: &amp;quot;Times New Roman&amp;quot;, serif; font-size: 12pt;"&gt;&lt;u&gt;&lt;strong&gt;Towar musi zostać dostarczony do 30.12.2024 r.&lt;/strong&gt;&lt;/u&gt;&lt;br&gt;&lt;/span&gt;&lt;/p&gt;&lt;p class="MsoNormal" style="line-height: normal;"&gt;&lt;span style="font-size: 12pt; font-family: &amp;quot;Times New Roman&amp;quot;, serif;"&gt;&lt;br&gt;&lt;/span&gt;&lt;/p&gt;&lt;p class="MsoNormal" style="line-height: normal;"&gt;&lt;span style="font-size: 12pt; font-family: &amp;quot;Times New Roman&amp;quot;, serif;"&gt;Dostarczony sprzęt musi spełniać wymagania techniczne, a w szczególności:&lt;/span&gt;&lt;/p&gt;&lt;p class="MsoNormal" style="line-height: normal;"&gt;&lt;span style="font-size: 12pt; font-family: &amp;quot;Times New Roman&amp;quot;, serif;"&gt;a) odpowiadać wszystkim cechom określonym w opisie przedmiotu zamówienia,&lt;/span&gt;&lt;/p&gt;&lt;p class="MsoNormal" style="line-height: normal;"&gt;&lt;span style="font-size: 12pt; font-family: &amp;quot;Times New Roman&amp;quot;, serif;"&gt;b) musi być fabrycznie nowy,&lt;/span&gt;&lt;/p&gt;&lt;p class="MsoNormal" style="line-height: normal;"&gt;&lt;span style="font-size: 12pt; font-family: &amp;quot;Times New Roman&amp;quot;, serif;"&gt;c) posiadać instrukcję obsługi w języku polskim,&lt;/span&gt;&lt;/p&gt;&lt;p class="MsoNormal" style="line-height: normal;"&gt;&lt;span style="font-size: 12pt; font-family: &amp;quot;Times New Roman&amp;quot;, serif;"&gt;d) gwarancja 12 miesięcy&lt;/span&gt;&lt;/p&gt;&lt;p&gt;&lt;u&gt;&lt;span style="font-size:12.0pt;font-family:&amp;quot;Times New Roman&amp;quot;,serif;
mso-fareast-font-family:&amp;quot;Times New Roman&amp;quot;;mso-fareast-language:PL"&gt;Uwagi:&lt;/span&gt;&lt;/u&gt;&lt;span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Roman&amp;quot;;mso-fareast-language:PL"&gt;1. Oferta może
zostać odrzucona ze względu na cenę przewyższającą szacunek.&lt;/span&gt;&lt;span style="font-size:12.0pt;font-family:&amp;quot;Times New Roman&amp;quot;,serif;
mso-fareast-font-family:&amp;quot;Times New Roman&amp;quot;;mso-fareast-language:PL"&gt;&lt;br&gt;&lt;/span&gt;&lt;/p&gt;&lt;p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Roman&amp;quot;;mso-fareast-language:PL"&gt;2. Zamawiający
dokona wyboru najkorzystniejszej oferty całości zamówienia.&lt;br&gt;&lt;/span&gt;&lt;/p&gt;&lt;p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Roman&amp;quot;;mso-fareast-language:PL"&gt;3.
 W przypadku stwierdzenia wad w dostarczonym towarze Wykonawca 
zobowiązuje się do dostarczenia towaru bez wad w terminie 7 dni od dnia 
zgłoszenia.&lt;/span&gt;&lt;/p&gt;&lt;p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Roman&amp;quot;;mso-fareast-language:PL"&gt;4.
 W przypadku dostarczenia towaru niezgodnego z opisem zamieszczonym na 
platformie zakupowej Zamawiający zastrzega sobie prawo dokonania zwrotu 
na koszt i ryzyko Wykonawcy.&lt;br&gt;&lt;/span&gt;&lt;/p&gt;&lt;p&gt;&lt;span style="font-size:12.0pt;font-family:&amp;quot;Times New Roman&amp;quot;,serif;
mso-fareast-font-family:&amp;quot;Times New Roman&amp;quot;;mso-fareast-language:PL"&gt;5.&amp;nbsp;
 KWP w Opolu zastrzega, że przeprowadzane postępowanie nie musi 
zakończyć się wyborem Wykonawcy, a Wykonawcom nie przysługują z tego 
tytułu żadne roszczenia w stosunku do KWP w Opolu.&lt;/span&gt;&lt;/p&gt;&lt;p class="MsoNormal" style="line-height: normal;"&gt;&lt;span style="font-size: 12pt; font-family: &amp;quot;Times New Roman&amp;quot;, serif;"&gt;&lt;/span&gt;&lt;/p&gt;&lt;p class="MsoNormal" style="line-height: normal;"&gt;&lt;span style="font-size: 12pt; font-family: &amp;quot;Times New Roman&amp;quot;, serif;"&gt;&lt;br&gt;&lt;br&gt;&lt;/span&gt;&lt;/p&gt;&lt;p class="MsoNormal" style="line-height: normal;"&gt;&lt;span style="font-size: 12pt; font-family: &amp;quot;Times New Roman&amp;quot;, serif;"&gt;&lt;/span&gt;&lt;/p&gt;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</si>
</sst>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e117c8fbf462d12ee38373c0f27eb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3375854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3375855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3375856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3375857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1852940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1852944</v>
      </c>
      <c r="C14" s="6" t="s">
        <v>29</v>
      </c>
      <c r="D14" s="6" t="s">
        <v>30</v>
      </c>
      <c r="E14" s="6">
        <v>20.0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3375857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2026-02-21T03:37:50+01:00</dcterms:created>
  <dcterms:modified xsi:type="dcterms:W3CDTF">2026-02-21T03:37:50+01:00</dcterms:modified>
  <dc:title>Untitled Spreadsheet</dc:title>
  <dc:description/>
  <dc:subject/>
  <cp:keywords/>
  <cp:category/>
</cp:coreProperties>
</file>