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<sst xmlns="http://schemas.openxmlformats.org/spreadsheetml/2006/main" uniqueCount="43">
  <si>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</si>
  <si>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</si>
  <si>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</si>
  <si>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postępowanie pt. „Pełnienie całodobowego pogotowia interwencyjnego polegające na zapewnieniu profesjonalnej opieki weterynaryjnej nad zwierzętami, będącymi ofiarami wszelkiego rodzaju wypadków drogowych a także wyłapywanie, przesiedlanie i odstraszanie zwierząt dzikich małych i dużych, odstrzał redukcyjny dzikich zwierząt, odstrzał zwierząt stanowiących bezpośrednie zagrożenie dla życia i zdrowia ludzkiego wyłapywanie niebezpiecznego psa, leczeniu i opiece chorych zwierząt, skróceniu cierpienia zwierzętom nie rokującym wyleczenia,, interwencja dot. zwierząt egzotycznych, zbiórka i utylizacja oraz transport padłej zwierzyny.”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</si>
  <si>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</si>
  <si>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</si>
  <si>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</si>
  <si>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</si>
  <si>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</si>
  <si>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</si>
  <si>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</si>
  <si>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</si>
  <si>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1.01.2025r. - 31.12.2025 r.
Proszę potwierdzić wpisując "Akceptuję"</t>
  </si>
  <si>
    <t>Referencje</t>
  </si>
  <si>
    <t>Wykonawca wymaga przedstawienia co najmniej 1 szt. referencji na wykonanie usługi całodobowego pogotowia interwencyjnego w okresie rocznym  potwierdzającego kwalifikację w zakresie wykonywania zadań związanych z zapytaniem.</t>
  </si>
  <si>
    <t xml:space="preserve">klauzula informacyjna </t>
  </si>
  <si>
    <t>Zamawiający wymaga załączenia podpisanego formularza RODO</t>
  </si>
  <si>
    <t xml:space="preserve">Oświadczenie dot. przestrzegania przepisów o ochronie zwierząt </t>
  </si>
  <si>
    <t>Zamawiający wymaga załączenia podpisanego oświadczenia dot. przestrzegania przepisów o ochronie zwierząt</t>
  </si>
  <si>
    <t xml:space="preserve">Umowa z gabinetem weterynaryjnym lub oświadczenie Wykonawcy o prowadzeniu gabinetu wraz z potwierdzeniem wpisu do WILW </t>
  </si>
  <si>
    <t xml:space="preserve">Zamawiający wymaga przedstawienia kopi umowy z gabinetem weterynaryjnym na pełnienie usług związanych z realizacja zadania na okres od 1.01.2025 r. -31.12.2025 r. lub oświadczenie o prowadzeniu gabinetu weterynaryjnego w tym okresie. </t>
  </si>
  <si>
    <t>NAZWA TOWARU / USŁUGI</t>
  </si>
  <si>
    <t>OPIS</t>
  </si>
  <si>
    <t>ILOŚĆ</t>
  </si>
  <si>
    <t>JM</t>
  </si>
  <si>
    <t>Cena/JM</t>
  </si>
  <si>
    <t>VAT</t>
  </si>
  <si>
    <t>WALUTA</t>
  </si>
  <si>
    <t>zadania pt. „Pełnienie całodobowego pogotowia interwencyjnego polegające na zapewnieniu profesjonalnej opieki weterynaryjnej nad zwierzętami, będącymi ofiarami wszelkiego rodzaju wypadków drogowych a także wyłapywanie, przesiedlanie i odstraszanie zwierzą</t>
  </si>
  <si>
    <t>należy wpisać sumę łączną z formularza ofertowego pozycja w tabeli nr 18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</si>
  <si>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</si>
  <si>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</si>
  <si>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</si>
  <si>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</si>
  <si>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</si>
  <si>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</si>
  <si>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</si>
  <si>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</si>
  <si>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rodo.docx</t>
  </si>
  <si>
    <t>umowa open nexus.docx</t>
  </si>
  <si>
    <t>Formularz ofertowy 2025 - pogotowie całodobowe.docx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</si>
  <si>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</si>
  <si>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8 100 653&lt;/span&gt;&lt;/p&gt;&lt;p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</si>
</sst>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7fc9dfd90c6389dd04992ad30c402f.docx" TargetMode="External"/><Relationship Id="rId_hyperlink_2" Type="http://schemas.openxmlformats.org/officeDocument/2006/relationships/hyperlink" Target="https://platformazakupowa.pl/file/get_new/189cde37be4ad927889e5503a749f681.docx" TargetMode="External"/><Relationship Id="rId_hyperlink_3" Type="http://schemas.openxmlformats.org/officeDocument/2006/relationships/hyperlink" Target="https://platformazakupowa.pl/file/get_new/6f865842ae37e0304d297e18a381f292.docx" TargetMode="External"/><Relationship Id="rId_hyperlink_4" Type="http://schemas.openxmlformats.org/officeDocument/2006/relationships/hyperlink" Target="https://platformazakupowa.pl/file/get_new/df6210d9228896fa5cfdd4697b71e1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3375806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3375808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3375809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3375810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3375811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1852887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1039770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1039770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1039770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1039770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2024-12-23T05:17:41+01:00</dcterms:created>
  <dcterms:modified xsi:type="dcterms:W3CDTF">2024-12-23T05:17:41+01:00</dcterms:modified>
  <dc:title>Untitled Spreadsheet</dc:title>
  <dc:description/>
  <dc:subject/>
  <cp:keywords/>
  <cp:category/>
</cp:coreProperties>
</file>