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<sst xmlns="http://schemas.openxmlformats.org/spreadsheetml/2006/main" uniqueCount="40">
  <si>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</si>
  <si>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</si>
  <si>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</si>
  <si>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aktualizacji licencji SIMATIC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</si>
  <si>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</si>
  <si>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</si>
  <si>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</si>
  <si>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</si>
  <si>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</si>
  <si>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</si>
  <si>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</si>
  <si>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</si>
  <si>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min.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</si>
  <si>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</si>
  <si>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</si>
  <si>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</si>
  <si>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</si>
  <si>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</si>
  <si>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</si>
  <si>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</si>
  <si>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</si>
  <si>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</si>
  <si>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</si>
  <si>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</si>
  <si>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SIMATIC STEP 7 Professional V20 Combo - 6ES7822-1AE24-0YE5; upgrade V11..V19 -&gt; V20 or V17/2021 Combo..V19/2021 SR2 Combo-&gt; V20/2021 SR3 Combo</t>
  </si>
  <si>
    <t xml:space="preserve">SIMATIC STEP 7 Professional V20 Combo - 6ES7822-1AE24-0YE5; upgrade V11..V19 -&gt; V20 or V17/2021 Combo..V19/2021 SR2 Combo-&gt; V20/2021 SR3 Combo;
Floating License
Oprogramowanie inżynierskie w TIA Portal
Działanie w systemie Windows 10, Windows 11
Windows Server 2019/2022
Do konfiguracji SIMATIC
S7-1500/1200/300/400/WinAC, SIMATIC Basic Panels, SIMATIC Unified Basic Panels </t>
  </si>
  <si>
    <t>szt.</t>
  </si>
  <si>
    <t>23%</t>
  </si>
  <si>
    <t>PLN</t>
  </si>
  <si>
    <t>SIMATIC WinCC Comfort V20 - 6AV2101-3AA02-4AK5; upgrade V11..V19 -&gt; V20 or V11..V19 Combo-&gt; V20 Combo</t>
  </si>
  <si>
    <t>SIMATIC WinCC Comfort V20 - 6AV2101-3AA02-4AK5; upgrade V11..V19 -&gt; V20 or V11..V19 Combo-&gt; V20 Combo; engineering software in the TIA Portal, Floating License, Do konfiguracji paneli SIMATIC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</si>
  <si>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</si>
  <si>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</si>
  <si>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</si>
  <si>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</si>
  <si>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</si>
  <si>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</si>
  <si>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Podstawy wykluczenia.pdf</t>
  </si>
  <si>
    <t>Regulamin dla oferentów.pdf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</si>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</sst>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59395bf1750723b8a17f4222b77483.pdf" TargetMode="External"/><Relationship Id="rId_hyperlink_2" Type="http://schemas.openxmlformats.org/officeDocument/2006/relationships/hyperlink" Target="https://platformazakupowa.pl/file/get_new/728b78e34e828dfab3ab62d45f4cd6e3.pdf" TargetMode="External"/><Relationship Id="rId_hyperlink_3" Type="http://schemas.openxmlformats.org/officeDocument/2006/relationships/hyperlink" Target="https://platformazakupowa.pl/file/get_new/d3decec24ab4df1a7eee5db9772e33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3375771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3375773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3375774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3375775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1852849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1852879</v>
      </c>
      <c r="C14" s="6" t="s">
        <v>29</v>
      </c>
      <c r="D14" s="6" t="s">
        <v>30</v>
      </c>
      <c r="E14" s="6">
        <v>2.0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1039765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1039765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1039765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2026-02-19T03:26:28+01:00</dcterms:created>
  <dcterms:modified xsi:type="dcterms:W3CDTF">2026-02-19T03:26:28+01:00</dcterms:modified>
  <dc:title>Untitled Spreadsheet</dc:title>
  <dc:description/>
  <dc:subject/>
  <cp:keywords/>
  <cp:category/>
</cp:coreProperties>
</file>