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<sst xmlns="http://schemas.openxmlformats.org/spreadsheetml/2006/main" uniqueCount="41">
  <si>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</si>
  <si>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</si>
  <si>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</si>
  <si>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Jednorazowa dostawa sprzęgieł do rotorów mamutowych PASSAVANT MR 1000, wg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</si>
  <si>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</si>
  <si>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</si>
  <si>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</si>
  <si>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</si>
  <si>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</si>
  <si>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</si>
  <si>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</si>
  <si>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</si>
  <si>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Do 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</si>
  <si>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</si>
  <si>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</si>
  <si>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Oświadczenie </t>
  </si>
  <si>
    <t>Proszę o zapoznanie, wypełnienie i załączenie podpisanego oświadczenia co stanowić będzie integralną część złożonej oferty.</t>
  </si>
  <si>
    <t>Gwarancja</t>
  </si>
  <si>
    <t>Produkt musi posiadać 24 miesięce gwarancji. Proszę potwierdzić wpisując "Akceptuję.</t>
  </si>
  <si>
    <t>NAZWA TOWARU / USŁUGI</t>
  </si>
  <si>
    <t>OPIS</t>
  </si>
  <si>
    <t>ILOŚĆ</t>
  </si>
  <si>
    <t>JM</t>
  </si>
  <si>
    <t>Cena/JM</t>
  </si>
  <si>
    <t>VAT</t>
  </si>
  <si>
    <t>WALUTA</t>
  </si>
  <si>
    <t>Sprzęgło silnika rotora mamutowego</t>
  </si>
  <si>
    <t xml:space="preserve">Kompletne sprzęgło kłowe EFLEX RA 8/RSA 8 (STEMIN-BREITBACH), do silnika elektrycznego dwubiegowego o mocy 45/37 kW rotora mamutowego PASSAVANT MR 1000 L=9 o parametrach ( lub inne sprzęgło o równoważnych parametrach): - Część kłowa sprzęgła- otwór na wał silnika fi 65mm H7, wpust 18x11 Js9 (DIN 6885-1); -Część pakietowa sprzęgła - otwór na wał przekładni fi 50mm H7, wpust 14x19 Js9 (DIN 6885-1); - Materiał: żeliwo sferoidalne o minimalnej wytrzymałości na rozciąganie 400N/mm2 (DIN-1693) </t>
  </si>
  <si>
    <t>szt.</t>
  </si>
  <si>
    <t>23%</t>
  </si>
  <si>
    <t>PLN</t>
  </si>
  <si>
    <t>Komplet zapasowych elementów sprzęgających</t>
  </si>
  <si>
    <t>Komplet zapasowych elementów sprzęgających (rolek/wkładek) do w/w sprzegła</t>
  </si>
  <si>
    <t>komplet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</si>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</sst>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1b91e5fd2152c0e7eb342888938c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1852586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1852588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3375492</v>
      </c>
      <c r="C20" s="1" t="s">
        <v>15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2024-12-22T15:47:46+01:00</dcterms:created>
  <dcterms:modified xsi:type="dcterms:W3CDTF">2024-12-22T15:47:46+01:00</dcterms:modified>
  <dc:title>Untitled Spreadsheet</dc:title>
  <dc:description/>
  <dc:subject/>
  <cp:keywords/>
  <cp:category/>
</cp:coreProperties>
</file>