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<sst xmlns="http://schemas.openxmlformats.org/spreadsheetml/2006/main" uniqueCount="38">
  <si>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</si>
  <si>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</si>
  <si>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</si>
  <si>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barier drogowaych-11a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</si>
  <si>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</si>
  <si>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</si>
  <si>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</si>
  <si>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</si>
  <si>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</si>
  <si>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</si>
  <si>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</si>
  <si>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</si>
  <si>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14  dni od dostarczenia prawidłowo wystawionej faktury - po dostawie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</si>
  <si>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</si>
  <si>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</si>
  <si>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</si>
  <si>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transportu,ubezpieczenia po stronie wykonawcy. Proszę potwierdzić wpisując "Akceptuję"</t>
  </si>
  <si>
    <t>Miejsce dostawy</t>
  </si>
  <si>
    <t>adres: Urząd Gminy Gniezno al. Reymonta 9-11 62-200 Gniezno. oferta winna zawierać koszt dowozu i rozładunku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</si>
  <si>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</si>
  <si>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</si>
  <si>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</si>
  <si>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</si>
  <si>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</si>
  <si>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</si>
  <si>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</si>
  <si>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Bariera drogowa U-11a „szczeblinkowa“ </t>
  </si>
  <si>
    <t xml:space="preserve">Bariera drogowa U-11a „szczeblinkowa“ - dł. 150 cm, śr. rur 48,3 mm – ocynk ogniowy w ilości 34 szt. Kolor szary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</si>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</sst>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1039675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3375459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3375460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3375461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3375475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1852550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2025-01-11T00:13:27+01:00</dcterms:created>
  <dcterms:modified xsi:type="dcterms:W3CDTF">2025-01-11T00:13:27+01:00</dcterms:modified>
  <dc:title>Untitled Spreadsheet</dc:title>
  <dc:description/>
  <dc:subject/>
  <cp:keywords/>
  <cp:category/>
</cp:coreProperties>
</file>