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<sst xmlns="http://schemas.openxmlformats.org/spreadsheetml/2006/main" uniqueCount="43">
  <si>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</si>
  <si>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</si>
  <si>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</si>
  <si>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świadczenia stałej obsługi prawnej.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</si>
  <si>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</si>
  <si>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</si>
  <si>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</si>
  <si>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</si>
  <si>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</si>
  <si>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</si>
  <si>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</si>
  <si>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</si>
  <si>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12 miesięcy od podpisania umowy. Proszę potwierdzić wpisując "Akceptuję"</t>
  </si>
  <si>
    <t>Oświadczenie.</t>
  </si>
  <si>
    <t>Wykonawca oświadcza, że :         1. Zapoznał się z opisem przedmiotu zamówienia i nie wnosi do niego zastrzeżeń; 2. Uzyskał niezbędne informacje i wyjaśnienia do przygotowania oferty; 3. Uważa się za związanego niniejszą ofertą 30 dni zgodnie z przepisami Kodeksu Cywilnego; 4. Posiada niezbędną wiedzę i uprawnienia do wykonania w/w Zamówienia; 5. W przypadku wybrania naszej oferty zobowiązujemy się do zawarcia umowy na warunkach określonych w (projekcie) Umowy w miejscu i terminie wyznaczonym przez Zamawiającego. 
6.Wykonawca oświadcza, że nie podlega wykluczeniu z postępowania na podstawie art. 7 ust. 1 ustawy z dnia 13 kwietnia 2022 r. o szczególnych rozwiązaniach w zakresie przeciwdziałania wspieraniu agresji na Ukrainie oraz służących ochronie bezpieczeństwa narodowego (Dz. U. poz. 835). 
Proszę potwierdzić wpisując "Akceptuj".</t>
  </si>
  <si>
    <t>Umowa (projekt).</t>
  </si>
  <si>
    <t>Proszę zapoznać się z projektem umowy i wpisać "Akceptuję".</t>
  </si>
  <si>
    <t xml:space="preserve">Wymagane załączniki. </t>
  </si>
  <si>
    <t>Załącznik nr 1 - formularz ofertowy należy uzupełnić wszystkie wymagane rubryki i dołączyć do oferty.</t>
  </si>
  <si>
    <t>Klauzula informacyjna RODO</t>
  </si>
  <si>
    <t>Klauzula informacyjna z art. 13 RODO. Proszę wpisać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</si>
  <si>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</si>
  <si>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</si>
  <si>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</si>
  <si>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</si>
  <si>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</si>
  <si>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</si>
  <si>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</si>
  <si>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>Usługa świadczenia stałej obsługi prawnej</t>
  </si>
  <si>
    <t>Usługa świadczenia stałej obsługi prawnej. Należy podać wartość netto z załącznika nr 1 oraz wybrać  stawkę VAT.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</si>
  <si>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</si>
  <si>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</si>
  <si>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</si>
  <si>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</si>
  <si>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</si>
  <si>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</si>
  <si>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</si>
  <si>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</si>
  <si>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opis przedmiotu zamówienai.pdf</t>
  </si>
  <si>
    <t>Załącznik nr 3 - umowa (projekt).docx</t>
  </si>
  <si>
    <t>Załącznik nr 1 - formularz ofertowy.docx</t>
  </si>
  <si>
    <t>Klauzula informacyjna z art. 13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</si>
  <si>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59 841 45 20,&lt;/span&gt;&lt;/p&gt;&lt;p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</si>
</sst>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96e07209074779c1c84f69b7034a6a.pdf" TargetMode="External"/><Relationship Id="rId_hyperlink_2" Type="http://schemas.openxmlformats.org/officeDocument/2006/relationships/hyperlink" Target="https://platformazakupowa.pl/file/get_new/6e7898c4d8c7cad38decf68ba4ee6ef3.docx" TargetMode="External"/><Relationship Id="rId_hyperlink_3" Type="http://schemas.openxmlformats.org/officeDocument/2006/relationships/hyperlink" Target="https://platformazakupowa.pl/file/get_new/ebbed920e9e1c163f1bc81f19d5e1219.docx" TargetMode="External"/><Relationship Id="rId_hyperlink_4" Type="http://schemas.openxmlformats.org/officeDocument/2006/relationships/hyperlink" Target="https://platformazakupowa.pl/file/get_new/9675009d55bfd01d91e42ffe19088ec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3375451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3375452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3375453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3375454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3375455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3375456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1852545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1039674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3375454</v>
      </c>
      <c r="C21" s="1" t="s">
        <v>15</v>
      </c>
      <c r="D21" s="16" t="s">
        <v>39</v>
      </c>
      <c r="E21" s="16"/>
    </row>
    <row r="22" spans="1:27">
      <c r="A22" s="1">
        <v>3</v>
      </c>
      <c r="B22" s="1">
        <v>3375455</v>
      </c>
      <c r="C22" s="1" t="s">
        <v>17</v>
      </c>
      <c r="D22" s="16" t="s">
        <v>40</v>
      </c>
      <c r="E22" s="16"/>
    </row>
    <row r="23" spans="1:27">
      <c r="A23" s="1">
        <v>4</v>
      </c>
      <c r="B23" s="1">
        <v>3375456</v>
      </c>
      <c r="C23" s="1" t="s">
        <v>19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2026-02-07T13:24:04+01:00</dcterms:created>
  <dcterms:modified xsi:type="dcterms:W3CDTF">2026-02-07T13:24:04+01:00</dcterms:modified>
  <dc:title>Untitled Spreadsheet</dc:title>
  <dc:description/>
  <dc:subject/>
  <cp:keywords/>
  <cp:category/>
</cp:coreProperties>
</file>