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<sst xmlns="http://schemas.openxmlformats.org/spreadsheetml/2006/main" uniqueCount="38">
  <si>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</si>
  <si>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</si>
  <si>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</si>
  <si>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projektowo – kosztorysowej budowy Orlika, o programie funkcjonalnym zgodnym z Programem budowy kompleksów sportowych Orlik Edycja 2024, na terenie Zespołu Szkół Budowalnych (ZSB) przy ul. Pestalozziego 18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</si>
  <si>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</si>
  <si>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</si>
  <si>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</si>
  <si>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</si>
  <si>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</si>
  <si>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</si>
  <si>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zgodnie z warunkami określonymi we wzorze umowy. Proszę potwierdzić wpisując "Akceptuję" </t>
  </si>
  <si>
    <t>Termin realizacji</t>
  </si>
  <si>
    <t>5 miesięcy od daty zawarcia umowy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</si>
  <si>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</si>
  <si>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</si>
  <si>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</si>
  <si>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</si>
  <si>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</si>
  <si>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</si>
  <si>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</si>
  <si>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</si>
  <si>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</si>
  <si>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</si>
  <si>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</si>
  <si>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</si>
  <si>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</si>
  <si>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</si>
  <si>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</si>
  <si>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</si>
  <si>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</si>
  <si>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</si>
  <si>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</si>
  <si>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 6 Orlik.docx</t>
  </si>
  <si>
    <t>zał. 1 OPZ Orlik.pdf</t>
  </si>
  <si>
    <t>zał. 2 mapa zas..pdf</t>
  </si>
  <si>
    <t>zał. 3 wzór umowy.docx</t>
  </si>
  <si>
    <t>zał. 5 oświadczenie.docx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</si>
  <si>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271.2.98.2024 z dnia 17.12.2024 r.&lt;/strong&gt;&lt;/p&gt;&lt;p style="text-align: center;"&gt;&lt;strong&gt;&amp;nbsp; (w przedmiocie zamówienia o wartości do kwoty 130.000 zł na podst. art.2 ust.1 pkt.1 &lt;/strong&gt;&lt;/p&gt;&lt;p style="text-align: center;"&gt;&lt;strong&gt;ustawy z dnia 11 września 2019 r. Prawo zamówień publicznych Dz.U.2024.1320 t.j.) &lt;/strong&gt;&lt;/p&gt;&lt;br&gt;&lt;p&gt;&lt;strong&gt;1. Nazwa oraz adres Zamawiającego:&lt;/strong&gt;&lt;/p&gt;&lt;p&gt;&amp;nbsp;&amp;nbsp; Miasto Bydgoszcz, ul. Jezuicka 1, 85-102 Bydgoszcz.&lt;/p&gt;&lt;br&gt;&lt;p&gt;&lt;strong&gt;&amp;nbsp;&amp;nbsp; Wydział przeprowadzający postępowanie:&lt;/strong&gt;&lt;/p&gt;&lt;p&gt;&amp;nbsp;&amp;nbsp; Wydział Inwestycji Miasta (WIM), ul. Grudziądzka 9-15, bud. B, 85-130 Bydgoszcz. &lt;/p&gt;&amp;nbsp; &amp;nbsp;&lt;br&gt;&lt;p&gt;Nazwa zadania: Budowa, przebudowa i modernizacja budynków oświatowych oraz boisk przyszkolnych&lt;/p&gt;&lt;br&gt;&lt;p&gt;&lt;strong&gt;2. Opis przedmiotu zamówienia:&lt;/strong&gt;&lt;/p&gt;&lt;p&gt;Przedmiotem zamówienia jest wykonanie dokumentacji projektowo – kosztorysowej budowy Orlika, o programie funkcjonalnym zgodnym z Programem budowy kompleksów sportowych Orlik Edycja 2024, na terenie Zespołu Szkół Budowalnych (ZSB) przy ul. Pestalozziego 18 w Bydgoszczy (dz. nr ew. 165/160 obr. 193). Szczegółowy opis przedmiotu zamówienia jest zawarty w załącznikach nr 1-3 do niniejszego zapytania.&lt;/p&gt;&lt;br&gt;&lt;p&gt;&lt;strong&gt;3. Informacje dotyczące warunków formalnych (podmiotowych) jakie powinien spełniać wykonawca zamówienia jak wyżej:&lt;/strong&gt;&lt;/p&gt;&lt;p&gt;1) prowadzenie działalności w zakresie określonym w zapytaniu ofertowym,&lt;/p&gt;&lt;p&gt;2) dysponowanie osobami zdolnymi do wykonania zamówienia, w tym posiadającymi wymagane uprawnienia do projektowania w specjalności architektonicznej, konstrukcyjno-budowlanej, instalacyjnej: sanitarnej, elektrycznej i teletechnicznej,&lt;/p&gt;&lt;p&gt;3) posiadanie doświadczenia: co najmniej 1 wykonane w ciągu ostatnich 3 lat zamówienie z zakresu projektowania boiska o nawierzchni poliuretanowej oraz co najmniej 1 wykonane w ciągu ostatnich 3 lat zamówienie z zakresu projektowania boiska z trawy syntetycznej.&lt;/p&gt;&lt;br&gt;&lt;p&gt;&lt;strong&gt;4. Załączniki do zapytania:&lt;/strong&gt;&lt;/p&gt;&lt;p&gt;1) opis przedmiotu zamówienia,&lt;/p&gt;&lt;p&gt;2) mapa zasadnicza skala 1:500,&lt;/p&gt;&lt;p&gt;3) wzór umowy,&lt;/p&gt;&lt;p&gt;4) informacja dotycząca przetwarzania danych osobowych,&lt;/p&gt;&lt;p&gt;5) oświadczenie Wykonawcy dot. wykluczenia (do wypełnienia przez Oferenta),&lt;/p&gt;&lt;p&gt;6) wykaz wykonanych usług (do wypełnienia przez Oferenta).&lt;/p&gt;&lt;br&gt;&lt;p&gt;&lt;strong&gt;5. Zamawiający nie dopuszcza składania ofert częściowych.&lt;/strong&gt;&lt;/p&gt;&lt;br&gt;&lt;p&gt;&lt;strong&gt;6. Kryterium oceny ofert, opis sposobu oceny ofert i warunki płatności: &lt;/strong&gt;&lt;/p&gt;&lt;p&gt;&lt;strong&gt;6.1. Kryterium oceny ofert &lt;/strong&gt;&lt;/p&gt;&lt;p&gt;Ustala się następujące kryteria wyboru oferty najkorzystniejszej: 100 % cena, przy czym oferowana cena za wykonanie zamówienia powinna uwzględniać formę wynagrodzenia ryczałtowego rozliczonego na podstawie oferty wykonawcy. &lt;/p&gt;&lt;p&gt;&lt;strong&gt;6.2. Sposób oceny ofert:&lt;/strong&gt;&lt;/p&gt;&lt;p&gt;1) ocena ofert zostanie przeprowadzona w oparciu o przedstawione powyżej kryterium,&lt;/p&gt;&lt;p&gt;2)&amp;nbsp;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dopuszcza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oferty:&lt;/p&gt;&lt;p&gt;*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 &lt;/p&gt;&lt;br&gt;&lt;p&gt;&lt;strong&gt;6.3. Warunki płatności: &lt;/strong&gt;&lt;/p&gt;&lt;p&gt;1)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Miasta.&lt;/p&gt;&lt;br&gt;&lt;p&gt;&lt;strong&gt;7. Termin wykonania zamówienia: 5 m-cy od daty zawarcia umowy, w tym 3 m-ce od daty zawarcia umowy – przedmiot opisany w pkt IV.1-2, 4, 6 OPZ.&lt;/strong&gt;&lt;/p&gt;&lt;br&gt;&lt;p&gt;&lt;strong&gt;8. Osoby uprawnione do kontaktów z wykonawcami (w zakresie wyjaśniania treści zapytania ofertowego, zakresu i przedmiotu zamówienia):&lt;/strong&gt;&lt;/p&gt;&lt;p&gt;Kamila Sobiś, inspektor WIM (koordynator) – tel. 52 58 59&amp;nbsp;229,&lt;/p&gt;&lt;p&gt;&lt;strong&gt;&lt;br&gt;&lt;/strong&gt;&lt;/p&gt;&lt;p&gt;&lt;strong&gt;9. Termin składania odpowiedzi na zapytanie ofertowe upływa w dniu 30.12.2024r. o godz. 9.00.&lt;/strong&gt;&lt;/p&gt;&lt;br&gt;&lt;p&gt;&lt;strong&gt;10. Składając ofertę wykonawca zobowiązany jest załączyć: oświadczenie wykonawcy dot. wykluczenia (podpisany zał. nr 5) oraz wykaz wykonanych usług (wypełniony zał. nr 6) wraz z referencjami poświadczającymi prawidłowe wykonanie umowy. &lt;/strong&gt;&lt;/p&gt;&lt;br&gt;&lt;p&gt;&lt;strong&gt;11. W przypadku, gdy w postępowaniu złożone zostaną dwie lub więcej ofert o takiej samej wartości, Zamawiający może wezwać wykonawców do złożenia ofert dodatkowych.&lt;/strong&gt;&lt;/p&gt;&lt;br&gt;&lt;p&gt;&lt;strong&gt;12. Zgodnie z art. 7 ust. 1 ustawy z dnia 13 kwietnia 2022r. o szczególnych rozwiązaniach w zakresie przeciwdziałania wspieraniu agresji na Ukrainę oraz służących ochronie bezpieczeństwa narodowego (t.j. Dz. U. 2024 r. poz. 507)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3,&lt;/p&gt;&lt;p&gt;2) wykonawcy, którego beneficjentem rzeczywistym w rozumieniu ustawy z dnia 1 marca 2018 r. o przeciwdziałaniu praniu pieniędzy oraz finansowaniu terroryzmu (t.j. Dz. U. z 2023 r. poz. 1124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 z dnia 29 września 1994 r. o rachunkowości (t.j. Dz. U. z 2023 r. poz. 120 ze zm.),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3.&lt;/p&gt;&lt;p&gt;&lt;strong&gt;13. Zamawiający zastrzega sobie możliwość unieważnienia postępowania.&lt;/strong&gt;&lt;/p&gt;&lt;p&gt;„W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 https://prawomiejscowe.pl/UrzadMiastaBydgoszczy/document/1094871/Zarzadzenie-533_2024&lt;/p&gt;&lt;br&gt;&lt;p&gt;Bydgoszcz, 17.12.2024 r.&amp;nbsp;&amp;nbsp;&amp;nbsp; &amp;nbsp;&amp;nbsp;&amp;nbsp;&amp;nbsp; &amp;nbsp;&amp;nbsp;&amp;nbsp; &amp;nbsp;&amp;nbsp;&amp;nbsp;&amp;nbsp;&amp;nbsp; &amp;nbsp;&amp;nbsp;&amp;nbsp; &amp;nbsp;&amp;nbsp;&amp;nbsp; &amp;nbsp;&amp;nbsp;&amp;nbsp;&amp;nbsp;&amp;nbsp;&amp;nbsp;&amp;nbsp;&amp;nbsp;&amp;nbsp; &lt;/p&gt;&lt;br&gt;&lt;p style="text-align: right;"&gt;&amp;nbsp;DYREKTOR &amp;nbsp; &amp;nbsp; &amp;nbsp; &amp;nbsp; &amp;nbsp; &amp;nbsp; &amp;nbsp;&amp;nbsp; &lt;br&gt;&lt;/p&gt;&lt;p style="text-align: right;"&gt;WYDZIAŁU INWESTYCJI MIASTA&lt;/p&gt;&lt;p style="text-align: right;"&gt;URZĘDU MIASTA BYDGOSZCZY &lt;br&gt;&lt;/p&gt;&lt;p style="text-align: right;"&gt;Bogdan Tyborski &amp;nbsp; &amp;nbsp; &amp;nbsp; &amp;nbsp;&amp;nbsp;&amp;nbsp;&amp;nbsp;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</si>
</sst>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6203a01f625525f71baa3aac42b83.pdf" TargetMode="External"/><Relationship Id="rId_hyperlink_2" Type="http://schemas.openxmlformats.org/officeDocument/2006/relationships/hyperlink" Target="https://platformazakupowa.pl/file/get_new/7d639039274bc59277bc8b1b08dc0224.docx" TargetMode="External"/><Relationship Id="rId_hyperlink_3" Type="http://schemas.openxmlformats.org/officeDocument/2006/relationships/hyperlink" Target="https://platformazakupowa.pl/file/get_new/1691bf5bb2d4ccaf70b3402733051bfb.pdf" TargetMode="External"/><Relationship Id="rId_hyperlink_4" Type="http://schemas.openxmlformats.org/officeDocument/2006/relationships/hyperlink" Target="https://platformazakupowa.pl/file/get_new/cdecde28fc18d20f6ab515c6c91ac2d2.pdf" TargetMode="External"/><Relationship Id="rId_hyperlink_5" Type="http://schemas.openxmlformats.org/officeDocument/2006/relationships/hyperlink" Target="https://platformazakupowa.pl/file/get_new/3d9b05cc43df55d35f65eb9402456642.docx" TargetMode="External"/><Relationship Id="rId_hyperlink_6" Type="http://schemas.openxmlformats.org/officeDocument/2006/relationships/hyperlink" Target="https://platformazakupowa.pl/file/get_new/257c26182766868cf7010abc223e7a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3375340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3375341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3375342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1852494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1039647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1039647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1039647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1039647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1039647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1039647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2026-03-13T20:36:14+01:00</dcterms:created>
  <dcterms:modified xsi:type="dcterms:W3CDTF">2026-03-13T20:36:14+01:00</dcterms:modified>
  <dc:title>Untitled Spreadsheet</dc:title>
  <dc:description/>
  <dc:subject/>
  <cp:keywords/>
  <cp:category/>
</cp:coreProperties>
</file>