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<sst xmlns="http://schemas.openxmlformats.org/spreadsheetml/2006/main" uniqueCount="37">
  <si>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</si>
  <si>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</si>
  <si>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</si>
  <si>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Listwy zasilające -dostawa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</si>
  <si>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</si>
  <si>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</si>
  <si>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</si>
  <si>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</si>
  <si>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</si>
  <si>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</si>
  <si>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</si>
  <si>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</si>
  <si>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</si>
  <si>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</si>
  <si>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</si>
  <si>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Model </t>
  </si>
  <si>
    <t>Prosimy podać model zaoferowanych listew</t>
  </si>
  <si>
    <t>NAZWA TOWARU / USŁUGI</t>
  </si>
  <si>
    <t>OPIS</t>
  </si>
  <si>
    <t>ILOŚĆ</t>
  </si>
  <si>
    <t>JM</t>
  </si>
  <si>
    <t>Cena/JM</t>
  </si>
  <si>
    <t>VAT</t>
  </si>
  <si>
    <t>WALUTA</t>
  </si>
  <si>
    <t>Listawa zasilająca 3m</t>
  </si>
  <si>
    <t xml:space="preserve">Acar F5 POWER lub równorzędna o parametrach technicznych:
•	Napięcie znamionowe UN: 230V
•	Prąd znamionowy obciążenia: ΣIN =16A MAX
•	Napięcie maksymalne UC: 250V 50Hz
•	Bezpieczniki: jeden bezpiecznik automatyczny o charakterystyce zwłocznej 16A/250V
•	System ochrony przeciwporażeniowej: kołki ochronne gniazd połączone z przewodem ochronnym
•	Ilość gniazd sieciowych: 5 gniazd dwubiegunowych ze stykiem ochronnym 16A/250V
•	Wyłącznik: wzmocniony dwutorowy wyłącznik podświetlany
•	Obudowa: z tworzywa sztucznego samogasnącego
</t>
  </si>
  <si>
    <t>szt.</t>
  </si>
  <si>
    <t>23%</t>
  </si>
  <si>
    <t>PLN</t>
  </si>
  <si>
    <t>Listawa zasilająca 1,5-1,8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</si>
  <si>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</si>
  <si>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</si>
  <si>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</si>
  <si>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</si>
  <si>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</si>
  <si>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</si>
  <si>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zakupy@4wsk.pl lub pod nr tel 783 550 905&lt;/span&gt;&lt;/p&gt;&lt;p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DO ZAPYTANIA: NIE INTERESUJĄ NAS LISTWY  10A!!!!!&lt;br&gt;&lt;/span&gt;&lt;/p&gt;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</si>
</sst>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3375101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3375102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3375103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1852365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1852366</v>
      </c>
      <c r="C14" s="5" t="s">
        <v>29</v>
      </c>
      <c r="D14" s="5" t="s">
        <v>25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2024-12-22T09:08:54+01:00</dcterms:created>
  <dcterms:modified xsi:type="dcterms:W3CDTF">2024-12-22T09:08:54+01:00</dcterms:modified>
  <dc:title>Untitled Spreadsheet</dc:title>
  <dc:description/>
  <dc:subject/>
  <cp:keywords/>
  <cp:category/>
</cp:coreProperties>
</file>