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<sst xmlns="http://schemas.openxmlformats.org/spreadsheetml/2006/main" uniqueCount="37">
  <si>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</si>
  <si>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</si>
  <si>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</si>
  <si>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związane z odśnieżaniem dróg oraz składnic leśnych w 2025 roku na terenie Nadleśnictwa Łosie- część I Leśnictwo Izby, Leśnictwo Stawisza, Leśnictwo Brunary, Leśnictwo Bielanka, Leśnictwo Szymbark</t>
  </si>
  <si>
    <t>Komentarz do całej oferty:</t>
  </si>
  <si>
    <t>LP</t>
  </si>
  <si>
    <t>Kryterium</t>
  </si>
  <si>
    <t>Opis</t>
  </si>
  <si>
    <t>Twoja propozycja/komentarz</t>
  </si>
  <si>
    <t>akceptaacja umowy</t>
  </si>
  <si>
    <t>Akceptuje warunki zapisane w umowie Proszę potwierdzić wpisując "Akceptuję"</t>
  </si>
  <si>
    <t>Termin realizacji</t>
  </si>
  <si>
    <t>od dnia podpisania umowy do 31.12.2025"Akceptuję"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</si>
  <si>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</si>
  <si>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</si>
  <si>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 xml:space="preserve">Kosztorys ofertowy </t>
  </si>
  <si>
    <t>Proszę załączyć wypełniony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</si>
  <si>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</si>
  <si>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</si>
  <si>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</si>
  <si>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</si>
  <si>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</si>
  <si>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</si>
  <si>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</si>
  <si>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>Usługi związane z odśnieżaniem dróg oraz składnic leśnych w 2025 roku na terenie Nadleśnictwa Łosie- część I Leśnictwo Izby, Leśnictwo Stawisza, Leśnictwo Brunary, Leśnictwo Bielanka, Leśnictwo Szymbark
Proszę wpisać cenę brutto z oferty łącznie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</si>
  <si>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</si>
  <si>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</si>
  <si>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</si>
  <si>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</si>
  <si>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</si>
  <si>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</si>
  <si>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</si>
  <si>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</si>
  <si>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oferty - odśnieżanie 2025 I część.docx</t>
  </si>
  <si>
    <t>opis przedmiotu-odśnieżanie 2025 I część.docx</t>
  </si>
  <si>
    <t>Wzór umowy na odsnieżanie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</si>
  <si>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środków, lub zbyt wysokich stawek jednostkowych &lt;/span&gt;&lt;/p&gt;&lt;br&gt;&lt;p&gt;&lt;br&gt;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</si>
</sst>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9452d7de15b0781baffc301337fe69.docx" TargetMode="External"/><Relationship Id="rId_hyperlink_2" Type="http://schemas.openxmlformats.org/officeDocument/2006/relationships/hyperlink" Target="https://platformazakupowa.pl/file/get_new/1f7c8ec3fb36e65538dd6b19305dbd1a.docx" TargetMode="External"/><Relationship Id="rId_hyperlink_3" Type="http://schemas.openxmlformats.org/officeDocument/2006/relationships/hyperlink" Target="https://platformazakupowa.pl/file/get_new/9e7e9f238ae90b6d85a4db148503c9c7.docx" TargetMode="External"/><Relationship Id="rId_hyperlink_4" Type="http://schemas.openxmlformats.org/officeDocument/2006/relationships/hyperlink" Target="https://platformazakupowa.pl/file/get_new/430ea36a52fbf95f070a6fb7d48b73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3374772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3374773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3374819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1852266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1039477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1039477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1039477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3374819</v>
      </c>
      <c r="C21" s="1" t="s">
        <v>15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2026-02-17T09:10:30+01:00</dcterms:created>
  <dcterms:modified xsi:type="dcterms:W3CDTF">2026-02-17T09:10:30+01:00</dcterms:modified>
  <dc:title>Untitled Spreadsheet</dc:title>
  <dc:description/>
  <dc:subject/>
  <cp:keywords/>
  <cp:category/>
</cp:coreProperties>
</file>