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<sst xmlns="http://schemas.openxmlformats.org/spreadsheetml/2006/main" uniqueCount="45">
  <si>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</si>
  <si>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</si>
  <si>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</si>
  <si>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wraz z dostawą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</si>
  <si>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</si>
  <si>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</si>
  <si>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</si>
  <si>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</si>
  <si>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</si>
  <si>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</si>
  <si>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</si>
  <si>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</si>
  <si>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</si>
  <si>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</si>
  <si>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</si>
  <si>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</si>
  <si>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</si>
  <si>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</si>
  <si>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</si>
  <si>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</si>
  <si>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</si>
  <si>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</si>
  <si>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Pasek klinowy</t>
  </si>
  <si>
    <t>Pasek klinowy 13x1290 lub produkt równorzędny jakościowo</t>
  </si>
  <si>
    <t>szt.</t>
  </si>
  <si>
    <t>23%</t>
  </si>
  <si>
    <t>PLN</t>
  </si>
  <si>
    <t>Pasek klinowy 13x1063 C  lub produkt równorzędny jakościowo</t>
  </si>
  <si>
    <t>Pasek klinowy 8PK 1625  lub produkt równorzędny jakościowo</t>
  </si>
  <si>
    <t>Koło pasowe napinające</t>
  </si>
  <si>
    <t>Koło pasowe napinające nr kat. 4892356  lub produkt równorzędny jakościowo</t>
  </si>
  <si>
    <t>Koło pasowe napinające nr kat. 4897031  lub produkt równorzędny jakościowo</t>
  </si>
  <si>
    <t>Napinacz paska</t>
  </si>
  <si>
    <t>Napinacz paska nr kat. 4891116  lub produkt równorzędny jakościowo</t>
  </si>
  <si>
    <t>Tuleja metalowo gumowa łącznika stabilizatora</t>
  </si>
  <si>
    <t xml:space="preserve">Tuleja metalowo gumowa łącznika stabilizatora </t>
  </si>
  <si>
    <t>Śruba mocowania łącznik stabilizatora z drążkiem reakcyjnym</t>
  </si>
  <si>
    <t xml:space="preserve">Śruba mocowania łącznik stabilizatora z drążkiem reakcyjnym 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</si>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</sst>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1851806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1851807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1851808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1851809</v>
      </c>
      <c r="C16" s="6" t="s">
        <v>29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1851810</v>
      </c>
      <c r="C17" s="6" t="s">
        <v>32</v>
      </c>
      <c r="D17" s="6" t="s">
        <v>33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1851823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1851824</v>
      </c>
      <c r="C19" s="6" t="s">
        <v>36</v>
      </c>
      <c r="D19" s="6" t="s">
        <v>37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1039295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2024-12-23T01:18:12+01:00</dcterms:created>
  <dcterms:modified xsi:type="dcterms:W3CDTF">2024-12-23T01:18:12+01:00</dcterms:modified>
  <dc:title>Untitled Spreadsheet</dc:title>
  <dc:description/>
  <dc:subject/>
  <cp:keywords/>
  <cp:category/>
</cp:coreProperties>
</file>