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<sst xmlns="http://schemas.openxmlformats.org/spreadsheetml/2006/main" uniqueCount="38">
  <si>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</si>
  <si>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</si>
  <si>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</si>
  <si>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wodomierzy lokalowych do pomiaru zużycia zimnej wody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</si>
  <si>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</si>
  <si>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</si>
  <si>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</si>
  <si>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</si>
  <si>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</si>
  <si>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</si>
  <si>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</si>
  <si>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</si>
  <si>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</si>
  <si>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</si>
  <si>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Zamówienie będzie wykonane w terminie od 1 stycznia 2025 r. do 1 stycznia 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</si>
  <si>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</si>
  <si>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</si>
  <si>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</si>
  <si>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</si>
  <si>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</si>
  <si>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</si>
  <si>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</si>
  <si>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</si>
  <si>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</si>
  <si>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wodomierzy lokalowych do pomiaru zużycia zimnej wody</t>
  </si>
  <si>
    <t>Przedmiotem zamówienia jest dostawa i montaż 125 sztuk wodomierzy lokalowych do pomiaru zużycia zimnej wody, w nieruchomościach komunalnych Gminy Nakło nad Notecią i wspólnot mieszkaniowych zarządzanych przez Nakielską Administrację Domów Mieszkalnych Spółkę z ograniczoną odpowiedzialnością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</si>
  <si>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</si>
  <si>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</si>
  <si>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</si>
  <si>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</si>
  <si>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</si>
  <si>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</si>
  <si>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</si>
  <si>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</si>
  <si>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przetargi publ.pdf</t>
  </si>
  <si>
    <t>Ogłoszenie o zapytaniu ofertowym.pdf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</si>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</sst>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789acc60b4e61ce8dfabfc98e6b785.pdf" TargetMode="External"/><Relationship Id="rId_hyperlink_2" Type="http://schemas.openxmlformats.org/officeDocument/2006/relationships/hyperlink" Target="https://platformazakupowa.pl/file/get_new/83295c5ceb77c781c69583ce9e101890.pdf" TargetMode="External"/><Relationship Id="rId_hyperlink_3" Type="http://schemas.openxmlformats.org/officeDocument/2006/relationships/hyperlink" Target="https://platformazakupowa.pl/file/get_new/b95da16d578b526731c4915c09400c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3373935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1851599</v>
      </c>
      <c r="C13" s="6" t="s">
        <v>24</v>
      </c>
      <c r="D13" s="6" t="s">
        <v>25</v>
      </c>
      <c r="E13" s="6">
        <v>125.0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1039237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1039237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1039237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2024-12-22T16:34:44+01:00</dcterms:created>
  <dcterms:modified xsi:type="dcterms:W3CDTF">2024-12-22T16:34:44+01:00</dcterms:modified>
  <dc:title>Untitled Spreadsheet</dc:title>
  <dc:description/>
  <dc:subject/>
  <cp:keywords/>
  <cp:category/>
</cp:coreProperties>
</file>