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<sst xmlns="http://schemas.openxmlformats.org/spreadsheetml/2006/main" uniqueCount="36">
  <si>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</si>
  <si>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</si>
  <si>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</si>
  <si>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oleju opałowego  lekkiego  na Oczyszczalnię Ścieków.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</si>
  <si>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</si>
  <si>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</si>
  <si>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</si>
  <si>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</si>
  <si>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</si>
  <si>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</si>
  <si>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</si>
  <si>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</si>
  <si>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</si>
  <si>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</si>
  <si>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</si>
  <si>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Forma dostawy </t>
  </si>
  <si>
    <t>Dostawa jednorazowa w ilości 10m3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</si>
  <si>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</si>
  <si>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</si>
  <si>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</si>
  <si>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</si>
  <si>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</si>
  <si>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</si>
  <si>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</si>
  <si>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</si>
  <si>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>Parametry oleju opałowego lekkiego: 
1) wartość opałowa – nie niższa niż 42 MJ/kg 
2) zawartość siarki – nie wyższa niż 0,1 %, 
3) temperatura zapału – powyżej 55°C, 
4) temperatura płynięcia – nie mniej niż 20°C, 
5) gęstość w temp. 15°C – 820-860 kg/m3.
Łącznie 10 metrów sześciennych</t>
  </si>
  <si>
    <t>/ 1000 m3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</si>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</sst>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1851574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2024-12-29T00:03:08+01:00</dcterms:created>
  <dcterms:modified xsi:type="dcterms:W3CDTF">2024-12-29T00:03:08+01:00</dcterms:modified>
  <dc:title>Untitled Spreadsheet</dc:title>
  <dc:description/>
  <dc:subject/>
  <cp:keywords/>
  <cp:category/>
</cp:coreProperties>
</file>