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<sst xmlns="http://schemas.openxmlformats.org/spreadsheetml/2006/main" uniqueCount="41">
  <si>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</si>
  <si>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</si>
  <si>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</si>
  <si>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Świadczenie usług w zakresie kompleksowej organizacji imprezy turystycznej - wycieczki, dla osób uprawnionych  do korzystania z Zakładowego Funduszu Świadczeń Socjalnych Nadleśnictwa Świętoszów. </t>
  </si>
  <si>
    <t>Komentarz do całej oferty:</t>
  </si>
  <si>
    <t>LP</t>
  </si>
  <si>
    <t>Kryterium</t>
  </si>
  <si>
    <t>Opis</t>
  </si>
  <si>
    <t>Twoja propozycja/komentarz</t>
  </si>
  <si>
    <t>Dokument potwierdzający doświadczenie w zakresie usług.</t>
  </si>
  <si>
    <t xml:space="preserve">Wymagane złożenie załącznika. W postaci np referencji. </t>
  </si>
  <si>
    <t xml:space="preserve">Atrakcyjność wycieczki </t>
  </si>
  <si>
    <t xml:space="preserve">ocena zostanie dokonana na podstawie formularza ofertowego  i programu wycieczki </t>
  </si>
  <si>
    <t>Dokument potwierdzający uprawnienia do organizowania i realizacji imprez turystycznych.</t>
  </si>
  <si>
    <t>Wymagane złożenie załącznika.</t>
  </si>
  <si>
    <t>Polisa OC</t>
  </si>
  <si>
    <t>Wymagane złożenie załącznika.-polisa</t>
  </si>
  <si>
    <t xml:space="preserve">Program wycieczki </t>
  </si>
  <si>
    <t xml:space="preserve">Wymagane złożenie załącznika zwierającego program  wycieczki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</si>
  <si>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</si>
  <si>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</si>
  <si>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</si>
  <si>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</si>
  <si>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</si>
  <si>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</si>
  <si>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</si>
  <si>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Wycieczka </t>
  </si>
  <si>
    <t xml:space="preserve">wymagane załączanie formularza ofertowego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</si>
  <si>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</si>
  <si>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</si>
  <si>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</si>
  <si>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</si>
  <si>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</si>
  <si>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</si>
  <si>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</si>
  <si>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</si>
  <si>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.pdf</t>
  </si>
  <si>
    <t>formularz ofertowy.docx</t>
  </si>
  <si>
    <t>opis przedmiotu zamówienia .pdf</t>
  </si>
  <si>
    <t>projekt umowy wycieczka.pdf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</si>
  <si>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style="line-height:1.38;margin-top:0pt;margin-bottom:0pt;"&gt;Szczegóły zamieszczono w załączonych plikach.&amp;nbsp;&lt;/p&gt;&lt;p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pre-wrap;"&gt;załączanie wypełnionego formularza stanowiącego załącznik nr 3 do zaproszeni do składania ofert&lt;/span&gt;&lt;/p&gt;&lt;p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pre-wrap;"&gt;oraz dołączanie wymaganych załączników tj: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pre-wrap;"&gt;&lt;text x="-9999" y="-9999"&gt;&lt;/text&gt;&lt;/span&gt;&lt;/p&gt;&lt;p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pre-wrap;"&gt;&lt;text x="-9999" y="-9999"&gt;&lt;/text&gt;&lt;/span&gt;&lt;/p&gt;&lt;text x="-9999" y="-9999"&gt;&lt;/text&gt;&lt;p&gt;&lt;text x="-9999" y="-9999"&gt;&lt;/text&gt;&lt;/p&gt;&lt;p&gt;&amp;nbsp;1&amp;nbsp; &amp;nbsp; Program wycieczki z nazwami i adresami hoteli.&lt;/p&gt;&lt;p&gt;&amp;nbsp;2&amp;nbsp; &amp;nbsp; Dokument potwierdzający uprawnienia do realizacji imprez turystycznych.&lt;/p&gt;&lt;p&gt;&amp;nbsp;3&amp;nbsp; &amp;nbsp; Dokument potwierdzający doświadczenie w zakresie usług.&lt;/p&gt;&lt;p&gt;&amp;nbsp;4&amp;nbsp; &amp;nbsp; &amp;nbsp;Polisa OC.&lt;/p&gt;&lt;p dir="ltr" style="line-height:1.38;margin-top:0pt;margin-bottom:0pt;"&gt;&lt;text x="-9999" y="-9999"&gt;&lt;/text&gt;&lt;/p&gt;&lt;br&gt;&lt;p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506 899 393&lt;/span&gt;&lt;/p&gt;&lt;p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</si>
</sst>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b6ef8e7d59461c3bebc3f41ae647a3.pdf" TargetMode="External"/><Relationship Id="rId_hyperlink_2" Type="http://schemas.openxmlformats.org/officeDocument/2006/relationships/hyperlink" Target="https://platformazakupowa.pl/file/get_new/0409adecf8327df26403ee6b7af4053f.docx" TargetMode="External"/><Relationship Id="rId_hyperlink_3" Type="http://schemas.openxmlformats.org/officeDocument/2006/relationships/hyperlink" Target="https://platformazakupowa.pl/file/get_new/c0b662f3fe3bb96abf9c4b6b874c82db.pdf" TargetMode="External"/><Relationship Id="rId_hyperlink_4" Type="http://schemas.openxmlformats.org/officeDocument/2006/relationships/hyperlink" Target="https://platformazakupowa.pl/file/get_new/ead0e59838ce1852743db371358635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3375016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1851551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1039211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1039211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1039211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1039211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2025-01-05T00:56:54+01:00</dcterms:created>
  <dcterms:modified xsi:type="dcterms:W3CDTF">2025-01-05T00:56:54+01:00</dcterms:modified>
  <dc:title>Untitled Spreadsheet</dc:title>
  <dc:description/>
  <dc:subject/>
  <cp:keywords/>
  <cp:category/>
</cp:coreProperties>
</file>