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<sst xmlns="http://schemas.openxmlformats.org/spreadsheetml/2006/main" uniqueCount="54">
  <si>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</si>
  <si>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</si>
  <si>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</si>
  <si>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akcesoriów malarskich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</si>
  <si>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</si>
  <si>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</si>
  <si>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</si>
  <si>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</si>
  <si>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</si>
  <si>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</si>
  <si>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</si>
  <si>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</si>
  <si>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</si>
  <si>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</si>
  <si>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</si>
  <si>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</si>
  <si>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</si>
  <si>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</si>
  <si>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</si>
  <si>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</si>
  <si>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</si>
  <si>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</si>
  <si>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</si>
  <si>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</si>
  <si>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 MALARSKI NATURALNA OWCZA WEŁNA 250MM</t>
  </si>
  <si>
    <t>Cechy produktu:                                                                                                                                                    - wałek z naturalnej owczej wełny przeznaczony do każdego rodzaju farb.                                                        – zastosowanie: nadaje się do farb lateksowych ,winylowych czy akrylowych.                                                   - odporny na sklejanie się i wypadanie włosia pozostawia równomierne wykończenie na całej powierzchni                                                                                                                                                            - powinien mieć bardzo wytrzymały rdzeń, który jest  odporny na wodę i pękanie                                                            - rozmiar: długość: 250 mm , średnica drutu rączki: fi 8 mm - wysokość runa:18 mm</t>
  </si>
  <si>
    <t>szt.</t>
  </si>
  <si>
    <t>23%</t>
  </si>
  <si>
    <t>PLN</t>
  </si>
  <si>
    <t>Wałek malarski NYLON (zapas) 25 cm</t>
  </si>
  <si>
    <t>Cechy produktu:                                                                                                                                                   - materiał : wykonany jest z wytrzymałego, elastycznego i giętkiego nylonu.                                                    - powłoka wałka jest odporna na wilgoć i ma wysoką odporność na zużycie.                                                         - nylon wchłania optymalną ilość farby i równomiernie rozprowadza ją na powierzchni, co pozwala na użycie wałka z lepkimi materiałami.                                                                                                                      – zastosowanie: nadaje się do farb alkidowych, emalii, farb epoksydowych.                                                       - powłoka wałka jest przymocowana do tulei za pomocą dyfuzji termicznej, co przyczynia się do długiej żywotności wałka.                                                                                                                                   – rozmiar: długość runa: 12mm, średnica : 48 mm, szerokość: 250 mm, średnica pręta: 8 mm</t>
  </si>
  <si>
    <t>Wałek malarski welurowy 113x20 mm z gumową rączką</t>
  </si>
  <si>
    <t>Cechy produktu:                                                                                                                                                                           - charakteryzuje się długą żywotnością oraz odpornością na działanie wszelkich agresywnych rozpuszczalników,                                                                                                                                  - rolka powinna posiadać poszycie z weluru, w przypadku malowania farbami o gęstej konsystencji tworzy się bardzo gładką strukturę na płytach gipsowo-kartonowych, powierzchniach z tynku czy gładzi.                                                                                                            -  wałek malarski może być przeznaczony do prac renowacyjnych zarówno na zewnątrz jak i wewnątrz budynku.                                                                                                                                 – rozmiar : długość drutu: 90 mm , długość rolki: 113 mm , długość rękojeści: 360 - 385 mm    -  materiał uchwytu : guma                                                                                                                 - średnica drutu : 6 mm                                                                                                                           - średnica rolki : 20 mm</t>
  </si>
  <si>
    <t>Kratka malarska 21x25 cm</t>
  </si>
  <si>
    <t>Przeznaczenie: kratka malarska do wyciskania nadmiaru farby z wałka malarskiego. Ergonomiczny uchwyt ułatwia posługiwanie się kratką.                                                                                                                        – materiał : mocne tworzywo sztuczne                                                                                                                          - wymiary: 210mm x 250 mm</t>
  </si>
  <si>
    <t>Kuweta malarska 32x35cm</t>
  </si>
  <si>
    <t>Opis produktu :                                                                                                                                       - pojemna kuweta malarska wykonana z lekkiego i solidnego tworzywa sztucznego.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                        - wymiary: 320 mm x 350 mm</t>
  </si>
  <si>
    <t xml:space="preserve">Wkład do kuwety malarskiej - 25,5 x 34 cm </t>
  </si>
  <si>
    <t>Przeznaczenie: jednorazowy  wkład do kuwety malarskiej w celu zaoszczędzania na myciu kuwety              - wymiary : 255 mm x 340 mm</t>
  </si>
  <si>
    <t xml:space="preserve">Kuweta malarska  mała 15 x 30 cm </t>
  </si>
  <si>
    <t>Opis produktu :                                                                                                                                         - wykonana  z wysokiej jakości tworzywa sztucznego odpornego na rozpuszczalniki                 i uszkodzenia mechaniczne.                                                                                                                 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- wymiary: 150 mm x 300 mm</t>
  </si>
  <si>
    <t xml:space="preserve">Taśma Malarska Papierowa 48/50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</si>
  <si>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– wymiary : szerokość : 48 mm , długość : 50 000 mm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                                                                                                                               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</t>
  </si>
  <si>
    <t xml:space="preserve">Taśma Malarska Papierowa 30/50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</si>
  <si>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   – wymiary: szerokość : 30 mm , długość: 50 000 mm    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
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                                                                                                                               </t>
  </si>
  <si>
    <t xml:space="preserve">Folia Malarska Gruba 4x5m </t>
  </si>
  <si>
    <t xml:space="preserve">Opis produktu:                                                                                                                                                      - przeznaczenie : folia do okrywania i zabezpieczanie mebli itp. przy pracach malarsko remontowych          - wymiary : szerokość : 4 000 mm długość 5 000 mm , grubość : 0,3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</si>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</sst>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1851525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1851527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1851530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1851531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1851534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1851538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1851539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1851540</v>
      </c>
      <c r="C20" s="5" t="s">
        <v>41</v>
      </c>
      <c r="D20" s="5" t="s">
        <v>42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1851542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1851546</v>
      </c>
      <c r="C22" s="5" t="s">
        <v>45</v>
      </c>
      <c r="D22" s="5" t="s">
        <v>46</v>
      </c>
      <c r="E22" s="5">
        <v>25.0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47</v>
      </c>
      <c r="G23">
        <f>SUMPRODUCT(E13:E22, G13:G22)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2024-12-22T10:33:33+01:00</dcterms:created>
  <dcterms:modified xsi:type="dcterms:W3CDTF">2024-12-22T10:33:33+01:00</dcterms:modified>
  <dc:title>Untitled Spreadsheet</dc:title>
  <dc:description/>
  <dc:subject/>
  <cp:keywords/>
  <cp:category/>
</cp:coreProperties>
</file>