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<sst xmlns="http://schemas.openxmlformats.org/spreadsheetml/2006/main" uniqueCount="28">
  <si>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</si>
  <si>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</si>
  <si>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</si>
  <si>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KCSiR występuje z zapytaniem ofertowym o dostawy w roku 2025 chemii basenowej na pływalnie.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</si>
  <si>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</si>
  <si>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</si>
  <si>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</si>
  <si>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</si>
  <si>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</si>
  <si>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</si>
  <si>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</si>
  <si>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</si>
  <si>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</si>
  <si>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</si>
  <si>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</si>
  <si>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</si>
  <si>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Chemia basenowa</t>
  </si>
  <si>
    <t xml:space="preserve">W/g specyfikacji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</si>
  <si>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</si>
  <si>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</si>
  <si>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</si>
  <si>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</si>
  <si>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</si>
  <si>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</si>
  <si>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</si>
  <si>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</si>
  <si>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</si>
  <si>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
&lt;p align="CENTER" style="margin-bottom: 0cm"&gt;Kwidzyńskie Centrum
Sportu i Rekreacji ul. Sportowa 6  82-500 Kwidzyn&lt;/p&gt;
&lt;p align="CENTER" style="margin-bottom: 0cm"&gt;Występuję z zapytaniem
ofertowym o realizacje sukcesywnej dostawy w okresie 12 miesięcy tj.
od stycznia do grudnia 2025 r. poniższej chemii basenowej  na
pływalnie przy &lt;br&gt;ul. Słowackiego 19 i na pływalnie przy ul.
Wiejskiej 1A  
&lt;/p&gt;
&lt;p align="CENTER" style="margin-bottom: 0cm"&gt;&lt;font face="Arial, sans-serif"&gt;&lt;font size="2"&gt;&lt;u&gt;&lt;strong&gt;Kalkulacja
ceny oferty-specyfikacja asortymentowa&lt;/strong&gt;&lt;/u&gt;&lt;/font&gt;&lt;/font&gt;&lt;/p&gt;
&lt;table width="995" border="1" cellpadding="7" cellspacing="0"&gt;
	&lt;colgroup&gt;&lt;col width="23"&gt;
	&lt;col width="43"&gt;
	&lt;col width="81"&gt;
	&lt;col width="109"&gt;
	&lt;col width="43"&gt;
	&lt;col width="24"&gt;
	&lt;col width="123"&gt;
	&lt;col width="118"&gt;
	&lt;col width="127"&gt;
	&lt;col width="164"&gt;
	&lt;/colgroup&gt;&lt;tbody&gt;&lt;tr&gt;
		&lt;td width="23" height="63"&gt;
			&lt;p align="CENTER"&gt;&lt;font face="Arial, sans-serif"&gt;&lt;font size="2"&gt;Lp&lt;/font&gt;&lt;/font&gt;&lt;/p&gt;
		&lt;/td&gt;
		&lt;td colspan="3" width="260"&gt;
			&lt;p align="CENTER"&gt;&lt;font face="Arial, sans-serif"&gt;&lt;font size="2"&gt;Przedmiot
			dostawy&lt;/font&gt;&lt;/font&gt;&lt;/p&gt;
		&lt;/td&gt;
		&lt;td width="43"&gt;
			&lt;p align="CENTER"&gt;&lt;font face="Arial, sans-serif"&gt;&lt;font size="2"&gt;Ilość
			– zakontraktowana &lt;/font&gt;&lt;/font&gt;
			&lt;/p&gt;
		&lt;/td&gt;
		&lt;td width="24"&gt;
			&lt;p align="CENTER"&gt;&lt;font face="Arial, sans-serif"&gt;&lt;font size="2"&gt;j.m.&lt;/font&gt;&lt;/font&gt;&lt;/p&gt;
		&lt;/td&gt;
		&lt;td width="123"&gt;
			&lt;p align="CENTER" style="margin-bottom: 0cm"&gt;&lt;font face="Arial, sans-serif"&gt;&lt;font size="2"&gt;Cena&lt;/font&gt;&lt;/font&gt;&lt;/p&gt;
			&lt;p align="CENTER" style="margin-bottom: 0cm"&gt;&lt;font face="Arial, sans-serif"&gt;&lt;font size="2"&gt;jednostkowa
			netto&lt;/font&gt;&lt;/font&gt;&lt;/p&gt;
			&lt;p align="CENTER"&gt;&lt;font face="Arial, sans-serif"&gt;&lt;font size="2"&gt;&lt;em&gt;(za
			kg)&lt;/em&gt;&lt;/font&gt;&lt;/font&gt;&lt;/p&gt;
		&lt;/td&gt;
		&lt;td width="118"&gt;
			&lt;p align="CENTER" style="margin-bottom: 0cm"&gt;&lt;font face="Arial, sans-serif"&gt;&lt;font size="2"&gt;Wartość
			netto &lt;/font&gt;&lt;/font&gt;
			&lt;/p&gt;
			&lt;p align="CENTER" style="margin-bottom: 0cm"&gt;&lt;br&gt;
			&lt;/p&gt;
			&lt;p align="CENTER" style="margin-bottom: 0cm"&gt;&lt;br&gt;
			&lt;/p&gt;
			&lt;p align="CENTER"&gt;&lt;br&gt;
			&lt;/p&gt;
		&lt;/td&gt;
		&lt;td width="127"&gt;
			&lt;p align="CENTER"&gt;&lt;font face="Arial, sans-serif"&gt;&lt;font size="2"&gt;Stawka
			podatku VAT&lt;/font&gt;&lt;/font&gt;&lt;/p&gt;
		&lt;/td&gt;
		&lt;td width="164"&gt;
			&lt;p align="CENTER" style="margin-bottom: 0cm"&gt;&lt;font face="Arial, sans-serif"&gt;&lt;font size="2"&gt;Wartość
			brutto&lt;/font&gt;&lt;/font&gt;&lt;/p&gt;
			&lt;p align="CENTER" style="margin-bottom: 0cm"&gt;&lt;br&gt;
			&lt;/p&gt;
			&lt;p align="CENTER" style="margin-bottom: 0cm"&gt;&lt;br&gt;
			&lt;/p&gt;
			&lt;p align="CENTER"&gt;&lt;br&gt;
			&lt;/p&gt;
		&lt;/td&gt;
	&lt;/tr&gt;
	&lt;tr&gt;
		&lt;td width="23" height="11"&gt;
			&lt;p align="CENTER"&gt;&lt;br&gt;
			&lt;/p&gt;
		&lt;/td&gt;
		&lt;td colspan="3" width="260"&gt;
			&lt;p align="CENTER"&gt;&lt;font face="Arial, sans-serif"&gt;&lt;font size="2"&gt;A&lt;/font&gt;&lt;/font&gt;&lt;/p&gt;
		&lt;/td&gt;
		&lt;td width="43"&gt;
			&lt;p align="CENTER"&gt;&lt;font face="Arial, sans-serif"&gt;&lt;font size="2"&gt;B&lt;/font&gt;&lt;/font&gt;&lt;/p&gt;
		&lt;/td&gt;
		&lt;td width="24"&gt;
			&lt;p align="CENTER"&gt;&lt;font face="Arial, sans-serif"&gt;&lt;font size="2"&gt;C&lt;/font&gt;&lt;/font&gt;&lt;/p&gt;
		&lt;/td&gt;
		&lt;td width="123" valign="TOP"&gt;
			&lt;p align="CENTER"&gt;&lt;font face="Arial, sans-serif"&gt;&lt;font size="2"&gt;E&lt;/font&gt;&lt;/font&gt;&lt;/p&gt;
		&lt;/td&gt;
		&lt;td width="118" valign="TOP"&gt;
			&lt;p align="CENTER"&gt;&lt;font face="Arial, sans-serif"&gt;&lt;font size="2"&gt;F&lt;/font&gt;&lt;/font&gt;&lt;/p&gt;
		&lt;/td&gt;
		&lt;td width="127"&gt;
			&lt;p align="CENTER"&gt;&lt;font face="Arial, sans-serif"&gt;&lt;font size="2"&gt;G&lt;/font&gt;&lt;/font&gt;&lt;/p&gt;
		&lt;/td&gt;
		&lt;td width="164"&gt;
			&lt;p align="CENTER"&gt;&lt;font face="Arial, sans-serif"&gt;&lt;font size="2"&gt;H&lt;/font&gt;&lt;/font&gt;&lt;/p&gt;
		&lt;/td&gt;
	&lt;/tr&gt;
	&lt;tr&gt;
		&lt;td width="23" height="46"&gt;
			&lt;p align="CENTER"&gt;&lt;font face="Arial, sans-serif"&gt;&lt;font size="2"&gt;1&lt;/font&gt;&lt;/font&gt;&lt;/p&gt;
		&lt;/td&gt;
		&lt;td colspan="3" width="260"&gt;
			&lt;p&gt;&lt;font face="Times New Roman, serif"&gt;&lt;font size="3"&gt;&lt;font face="Arial, sans-serif"&gt;&lt;font size="2"&gt;Podchloryn
			sodu płynny, stabilizowany, okres ważności min 3mc,
			przeznaczony do dezynfekcji wody basenowej i pitnej oraz
			powierzchni (Kat. I gr. 2,4,5) – działanie bakterio
			grzybobójcze i wirusobójcze  zgodnie z pozwoleniem Ministra
			Zdrowia lub Prezesa Urzędu Rejestracji Produktów Leczniczych,
			Wyrobów Medycznych, Produktów Biobójczych. Zawartość
			aktywnego chloru min. 180 g/l&lt;/font&gt;&lt;/font&gt;&lt;strong&gt;%&lt;/strong&gt;&lt;/font&gt;&lt;/font&gt;&lt;/p&gt;
		&lt;/td&gt;
		&lt;td width="43"&gt;
			&lt;p align="CENTER"&gt;17000&lt;/p&gt;
		&lt;/td&gt;
		&lt;td width="24"&gt;
			&lt;p align="CENTER"&gt;&lt;font face="Arial, sans-serif"&gt;&lt;font size="2"&gt;kg&lt;/font&gt;&lt;/font&gt;&lt;/p&gt;
		&lt;/td&gt;
		&lt;td width="123"&gt;
			&lt;p align="CENTER"&gt;&lt;br&gt;
			&lt;/p&gt;
		&lt;/td&gt;
		&lt;td width="118"&gt;
			&lt;p align="CENTER"&gt;&lt;br&gt;
			&lt;/p&gt;
		&lt;/td&gt;
		&lt;td width="127"&gt;
			&lt;p align="CENTER"&gt;&lt;br&gt;
			&lt;/p&gt;
		&lt;/td&gt;
		&lt;td width="164"&gt;
			&lt;p align="CENTER"&gt;&lt;br&gt;
			&lt;/p&gt;
		&lt;/td&gt;
	&lt;/tr&gt;
	&lt;tr&gt;
		&lt;td width="23" height="37"&gt;
			&lt;p align="CENTER"&gt;&lt;font face="Arial, sans-serif"&gt;&lt;font size="2"&gt;2&lt;/font&gt;&lt;/font&gt;&lt;/p&gt;
		&lt;/td&gt;
		&lt;td colspan="3" width="260"&gt;
			&lt;p&gt;&lt;font face="Times New Roman, serif"&gt;&lt;font size="3"&gt;&lt;font face="Arial, sans-serif"&gt;&lt;font size="2"&gt;Minus
			Ph Kolektor pH zmniejszający odczyn pH w basenach kąpielowych
			stężeniu &lt;/font&gt;&lt;/font&gt;&lt;font face="Arial, sans-serif"&gt;&lt;font size="2"&gt;&lt;strong&gt;50⃰
			 %&lt;/strong&gt;&lt;/font&gt;&lt;/font&gt;&lt;font face="Arial, sans-serif"&gt;&lt;font size="2"&gt;
			kwasu siarkowego oraz inhibitory korozji&lt;/font&gt;&lt;/font&gt;&lt;/font&gt;&lt;/font&gt;&lt;/p&gt;
		&lt;/td&gt;
		&lt;td width="43"&gt;
			&lt;p align="CENTER"&gt;26250&lt;/p&gt;
		&lt;/td&gt;
		&lt;td width="24"&gt;
			&lt;p align="CENTER"&gt;&lt;font face="Arial, sans-serif"&gt;&lt;font size="2"&gt;kg&lt;/font&gt;&lt;/font&gt;&lt;/p&gt;
		&lt;/td&gt;
		&lt;td width="123"&gt;
			&lt;p align="CENTER"&gt;&lt;br&gt;
			&lt;/p&gt;
		&lt;/td&gt;
		&lt;td width="118"&gt;
			&lt;p align="CENTER"&gt;&lt;br&gt;
			&lt;/p&gt;
		&lt;/td&gt;
		&lt;td width="127"&gt;
			&lt;p align="CENTER"&gt;&lt;br&gt;
			&lt;/p&gt;
		&lt;/td&gt;
		&lt;td width="164"&gt;
			&lt;p align="CENTER"&gt;&lt;br&gt;
			&lt;/p&gt;
		&lt;/td&gt;
	&lt;/tr&gt;
	&lt;tr&gt;
		&lt;td width="23" height="11"&gt;
			&lt;p align="CENTER"&gt;&lt;font face="Arial, sans-serif"&gt;&lt;font size="2"&gt;3&lt;/font&gt;&lt;/font&gt;&lt;/p&gt;
		&lt;/td&gt;
		&lt;td colspan="3" width="260"&gt;
			&lt;p&gt;&lt;font face="Times New Roman, serif"&gt;&lt;font size="3"&gt;&lt;font face="Arial, sans-serif"&gt;&lt;font size="2"&gt;FLOKTIX
			ULTRA&lt;/font&gt;&lt;/font&gt;&lt;font face="Arial, sans-serif"&gt;&lt;font size="2"&gt;
			płynny środek do koagulacji wody basenowej zawierający
			wodorotlenek glinu&lt;/font&gt;&lt;/font&gt;&lt;font face="Arial, sans-serif"&gt;&lt;font size="2"&gt;&lt;strong&gt;
			&lt;/strong&gt;&lt;/font&gt;&lt;/font&gt;&lt;font face="Arial, sans-serif"&gt;&lt;font size="2"&gt;o
			stężeniu &lt;/font&gt;&lt;/font&gt;&lt;font face="Arial, sans-serif"&gt;&lt;font size="2"&gt;&lt;strong&gt;10-20
			%&lt;/strong&gt;&lt;/font&gt;&lt;/font&gt;&lt;/font&gt;&lt;/font&gt;&lt;/p&gt;
		&lt;/td&gt;
		&lt;td width="43"&gt;
			&lt;p align="CENTER"&gt;1000&lt;/p&gt;
		&lt;/td&gt;
		&lt;td width="24"&gt;
			&lt;p align="CENTER"&gt;&lt;font face="Arial, sans-serif"&gt;&lt;font size="2"&gt;kg&lt;/font&gt;&lt;/font&gt;&lt;/p&gt;
		&lt;/td&gt;
		&lt;td width="123"&gt;
			&lt;p align="CENTER"&gt;&lt;br&gt;
			&lt;/p&gt;
		&lt;/td&gt;
		&lt;td width="118"&gt;
			&lt;p align="CENTER"&gt;&lt;br&gt;
			&lt;/p&gt;
		&lt;/td&gt;
		&lt;td width="127"&gt;
			&lt;p align="CENTER"&gt;&lt;br&gt;
			&lt;/p&gt;
		&lt;/td&gt;
		&lt;td width="164"&gt;
			&lt;p align="CENTER"&gt;&lt;br&gt;
			&lt;/p&gt;
		&lt;/td&gt;
	&lt;/tr&gt;
	&lt;tr&gt;
		&lt;td width="23" height="45"&gt;
			&lt;p align="CENTER"&gt;&lt;font face="Arial, sans-serif"&gt;&lt;font size="2"&gt;4&lt;/font&gt;&lt;/font&gt;&lt;/p&gt;
		&lt;/td&gt;
		&lt;td colspan="3" width="260"&gt;
			&lt;p&gt;&lt;font face="Times New Roman, serif"&gt;&lt;font size="3"&gt;&lt;font face="Arial, sans-serif"&gt;&lt;font size="2"&gt;Środek
			do szokowania wody basenowej – granulat podchloryn wapnia
			zawierający od &lt;/font&gt;&lt;/font&gt;&lt;font face="Arial, sans-serif"&gt;&lt;font size="2"&gt;&lt;strong&gt;65%do70%&lt;/strong&gt;&lt;/font&gt;&lt;/font&gt;&lt;font face="Arial, sans-serif"&gt;&lt;font size="2"&gt;
			aktywnego chloru&lt;/font&gt;&lt;/font&gt;&lt;/font&gt;&lt;/font&gt;&lt;/p&gt;
		&lt;/td&gt;
		&lt;td width="43"&gt;
			&lt;p align="CENTER"&gt;15&lt;/p&gt;
		&lt;/td&gt;
		&lt;td width="24"&gt;
			&lt;p align="CENTER"&gt;&lt;font face="Arial, sans-serif"&gt;&lt;font size="2"&gt;kg&lt;/font&gt;&lt;/font&gt;&lt;/p&gt;
		&lt;/td&gt;
		&lt;td width="123"&gt;
			&lt;p align="CENTER"&gt;&lt;br&gt;
			&lt;/p&gt;
		&lt;/td&gt;
		&lt;td width="118"&gt;
			&lt;p align="CENTER"&gt;&lt;br&gt;
			&lt;/p&gt;
		&lt;/td&gt;
		&lt;td width="127"&gt;
			&lt;p align="CENTER"&gt;&lt;br&gt;
			&lt;/p&gt;
		&lt;/td&gt;
		&lt;td width="164"&gt;
			&lt;p align="CENTER"&gt;&lt;br&gt;
			&lt;/p&gt;
		&lt;/td&gt;
	&lt;/tr&gt;
	&lt;tr&gt;
		&lt;td width="23" height="45"&gt;
			&lt;p align="CENTER"&gt;&lt;font face="Arial, sans-serif"&gt;&lt;font size="2"&gt;5&lt;/font&gt;&lt;/font&gt;&lt;/p&gt;
		&lt;/td&gt;
		&lt;td colspan="3" width="260"&gt;
			&lt;p&gt;&lt;font face="Times New Roman, serif"&gt;&lt;font size="3"&gt;&lt;font face="Arial, sans-serif"&gt;&lt;font size="2"&gt;Środek
			do szokowania wody basenowej – tabletki 200g podchloryn wapnia 
			zawierający od &lt;/font&gt;&lt;/font&gt;&lt;font face="Arial, sans-serif"&gt;&lt;font size="2"&gt;&lt;strong&gt;65%do70%&lt;/strong&gt;&lt;/font&gt;&lt;/font&gt;&lt;font face="Arial, sans-serif"&gt;&lt;font size="2"&gt;
			aktywnego chloru&lt;/font&gt;&lt;/font&gt;&lt;/font&gt;&lt;/font&gt;&lt;/p&gt;
		&lt;/td&gt;
		&lt;td width="43"&gt;
			&lt;p align="CENTER"&gt;5&lt;/p&gt;
		&lt;/td&gt;
		&lt;td width="24"&gt;
			&lt;p align="CENTER"&gt;&lt;font face="Arial, sans-serif"&gt;&lt;font size="2"&gt;kg&lt;/font&gt;&lt;/font&gt;&lt;/p&gt;
		&lt;/td&gt;
		&lt;td width="123"&gt;
			&lt;p align="CENTER"&gt;&lt;br&gt;
			&lt;/p&gt;
		&lt;/td&gt;
		&lt;td width="118"&gt;
			&lt;p align="CENTER"&gt;&lt;br&gt;
			&lt;/p&gt;
		&lt;/td&gt;
		&lt;td width="127"&gt;
			&lt;p align="CENTER"&gt;&lt;br&gt;
			&lt;/p&gt;
		&lt;/td&gt;
		&lt;td width="164"&gt;
			&lt;p align="CENTER"&gt;&lt;br&gt;
			&lt;/p&gt;
		&lt;/td&gt;
	&lt;/tr&gt;
	&lt;tr&gt;
		&lt;td width="23" height="27"&gt;
			&lt;p align="CENTER"&gt;&lt;font face="Arial, sans-serif"&gt;&lt;font size="2"&gt;6&lt;/font&gt;&lt;/font&gt;&lt;/p&gt;
		&lt;/td&gt;
		&lt;td colspan="3" width="260"&gt;
			&lt;p&gt;&lt;font face="Times New Roman, serif"&gt;&lt;font size="3"&gt;&lt;font color="#000000"&gt;&lt;font face="Arial, sans-serif"&gt;&lt;font size="2"&gt;.STOP
			&lt;/font&gt;&lt;/font&gt;&lt;/font&gt;&lt;font face="Arial, sans-serif"&gt;&lt;font size="2"&gt;CHLOR
			granulat zawierający tiosiarczan sodu &lt;/font&gt;&lt;/font&gt;&lt;font face="Arial, sans-serif"&gt;&lt;font size="2"&gt;&lt;strong&gt;98%&lt;/strong&gt;&lt;/font&gt;&lt;/font&gt;&lt;font face="Arial, sans-serif"&gt;&lt;font size="2"&gt;
			preparat do obniżania zawartości chloru wolnego w wodzie
			basenowej &lt;/font&gt;&lt;/font&gt;&lt;/font&gt;&lt;/font&gt;
			&lt;/p&gt;
		&lt;/td&gt;
		&lt;td width="43"&gt;
			&lt;p align="CENTER"&gt;5&lt;/p&gt;
		&lt;/td&gt;
		&lt;td width="24"&gt;
			&lt;p align="CENTER"&gt;&lt;font face="Arial, sans-serif"&gt;&lt;font size="2"&gt;kg&lt;/font&gt;&lt;/font&gt;&lt;/p&gt;
		&lt;/td&gt;
		&lt;td width="123"&gt;
			&lt;p align="CENTER"&gt;&lt;br&gt;
			&lt;/p&gt;
		&lt;/td&gt;
		&lt;td width="118"&gt;
			&lt;p align="CENTER"&gt;&lt;br&gt;
			&lt;/p&gt;
		&lt;/td&gt;
		&lt;td width="127"&gt;
			&lt;p align="CENTER"&gt;&lt;br&gt;
			&lt;/p&gt;
		&lt;/td&gt;
		&lt;td width="164"&gt;
			&lt;p align="CENTER"&gt;&lt;br&gt;
			&lt;/p&gt;
		&lt;/td&gt;
	&lt;/tr&gt;
	&lt;tr&gt;
		&lt;td width="23" height="11"&gt;
			&lt;p align="CENTER"&gt;&lt;font face="Arial, sans-serif"&gt;&lt;font size="2"&gt;7&lt;/font&gt;&lt;/font&gt;&lt;/p&gt;
		&lt;/td&gt;
		&lt;td colspan="3" width="260"&gt;
			&lt;p&gt;&lt;font color="#000000"&gt;&lt;font face="Arial, sans-serif"&gt;&lt;font size="2"&gt;Glon
			Fighter Strong Środek do zwalczania glonów, bakterii i grzybów
			zgodnie z pozwoleniem Ministra Zdrowia lub Prezesa Urzędu
			Rejestracji Produktów Leczniczych, Wyrobów Medycznych, Produktów
			Biobójczych, zawierający min. 36% amin czwarotrzedowych. .
			Produkt powinien działać skutecznie na bakterie coli, gronkowca
			złocistego i Legioneli. Maksymalna dawka na tydzień to &lt;/font&gt;&lt;/font&gt;&lt;/font&gt;
			&lt;/p&gt;
		&lt;/td&gt;
		&lt;td width="43"&gt;
			&lt;p align="CENTER"&gt;630&lt;/p&gt;
		&lt;/td&gt;
		&lt;td width="24"&gt;
			&lt;p align="CENTER"&gt;&lt;font face="Arial, sans-serif"&gt;&lt;font size="2"&gt;kg&lt;/font&gt;&lt;/font&gt;&lt;/p&gt;
		&lt;/td&gt;
		&lt;td width="123"&gt;
			&lt;p align="CENTER"&gt;&lt;br&gt;
			&lt;/p&gt;
		&lt;/td&gt;
		&lt;td width="118"&gt;
			&lt;p align="CENTER"&gt;&lt;br&gt;
			&lt;/p&gt;
		&lt;/td&gt;
		&lt;td width="127"&gt;
			&lt;p align="CENTER"&gt;&lt;br&gt;
			&lt;/p&gt;
		&lt;/td&gt;
		&lt;td width="164"&gt;
			&lt;p align="CENTER"&gt;&lt;br&gt;
			&lt;/p&gt;
		&lt;/td&gt;
	&lt;/tr&gt;
	&lt;tr&gt;
		&lt;td width="23" height="11"&gt;
			&lt;p align="CENTER"&gt;&lt;font face="Arial, sans-serif"&gt;&lt;font size="2"&gt;8&lt;/font&gt;&lt;/font&gt;&lt;/p&gt;
		&lt;/td&gt;
		&lt;td colspan="3" width="260"&gt;
			&lt;p style="margin-top: 0.49cm; margin-bottom: 0.25cm"&gt;&lt;font color="#000000"&gt;&lt;font face="Arial, sans-serif"&gt;&lt;font size="2"&gt;Dwutlenek
			chloru  - Chloraminex&lt;/font&gt;&lt;/font&gt;&lt;/font&gt;&lt;/p&gt;
			&lt;p&gt;&lt;font color="#000000"&gt;&lt;font face="Arial, sans-serif"&gt;&lt;font size="2"&gt;Aktywny
			roztwór  ditlenku chloru (chloran sodu) - preparat do
			neutralizacji chloru związanego i redukcji chloroformu oraz THM w
			basenach, preparat do likwidacji bakterii Legionela w wodzie
			basenowej (wykazuje działanie biobójcze w dawce max 2g na 1m3
			wody) w postaci płynnej, gotowy roztwór do użycia,  bez
			potrzeby wcześniejszego przygotowania  (połączenia
			stabilizowanego roztworu ditlenku chloru z aktywatorem), 
			stosowany bezpośrednio do wody basenowej, barwa bezbarwna lub
			jasnożółta, dobra rozpuszczalność w wodzie,  opakowani do 20
			kg. Roztwór zawierający min. 5000 ppm dwutlenku chloru (0,5%).&lt;/font&gt;&lt;/font&gt;&lt;/font&gt;&lt;/p&gt;
		&lt;/td&gt;
		&lt;td width="43"&gt;
			&lt;p align="CENTER"&gt;3000&lt;/p&gt;
		&lt;/td&gt;
		&lt;td width="24"&gt;
			&lt;p align="CENTER"&gt;&lt;font face="Arial, sans-serif"&gt;&lt;font size="2"&gt;kg&lt;/font&gt;&lt;/font&gt;&lt;/p&gt;
		&lt;/td&gt;
		&lt;td width="123"&gt;
			&lt;p align="CENTER"&gt;&lt;br&gt;
			&lt;/p&gt;
		&lt;/td&gt;
		&lt;td width="118"&gt;
			&lt;p align="CENTER"&gt;&lt;br&gt;
			&lt;/p&gt;
		&lt;/td&gt;
		&lt;td width="127"&gt;
			&lt;p align="CENTER"&gt;&lt;br&gt;
			&lt;/p&gt;
		&lt;/td&gt;
		&lt;td width="164"&gt;
			&lt;p align="CENTER"&gt;&lt;br&gt;
			&lt;/p&gt;
		&lt;/td&gt;
	&lt;/tr&gt;
	&lt;tr&gt;
		&lt;td colspan="2" width="80" height="18" valign="TOP"&gt;
			&lt;p&gt;&lt;br&gt;
			&lt;/p&gt;
		&lt;/td&gt;
		&lt;td width="81" valign="TOP"&gt;
			&lt;p&gt;&lt;br&gt;
			&lt;/p&gt;
		&lt;/td&gt;
		&lt;td colspan="6" width="613"&gt;
			&lt;p&gt;              RAZEM:&lt;/p&gt;
		&lt;/td&gt;
		&lt;td width="164" valign="BOTTOM"&gt;
			&lt;p align="CENTER"&gt;&lt;br&gt;
			&lt;/p&gt;
		&lt;/td&gt;
	&lt;/tr&gt;
&lt;/tbody&gt;&lt;/table&gt;
&lt;p style="margin-bottom: 0cm"&gt;&lt;br&gt;
&lt;/p&gt;
&lt;p style="margin-bottom: 0cm"&gt;&lt;font face="Arial, sans-serif"&gt;&lt;font size="2"&gt;&lt;strong&gt;UWAGA:
&lt;/strong&gt;&lt;/font&gt;&lt;/font&gt;
&lt;/p&gt;
&lt;p style="margin-bottom: 0cm"&gt;&lt;font face="Arial, sans-serif"&gt;&lt;font size="2"&gt;1.
Ceny jednostkowe zawierają koszt przedmiotu zamówienia, koszt
transportu, rozładunku.&lt;/font&gt;&lt;/font&gt;&lt;/p&gt;
&lt;p style="margin-bottom: 0cm"&gt;&lt;font face="Arial, sans-serif"&gt;&lt;font size="2"&gt;2.
Oferowane środki są zgodne ze specyfikacją określoną przez
Zamawiającego w zapytaniu ofertowym nr. KCSiR.2410132024 z dnia
17.12.2024 roku.&lt;/font&gt;&lt;/font&gt;&lt;/p&gt;
&lt;p style="margin-bottom: 0cm"&gt;3. W kolumnie „I” Wykonawca wpisuje
oferowaną pojemność opakowania (pojemnika).&lt;/p&gt;
&lt;p style="margin-bottom: 0cm"&gt;&lt;br&gt;
&lt;/p&gt;
&lt;p style="margin-bottom: 0cm"&gt;&lt;strong&gt;Oferta  powinna zawierać:&lt;/strong&gt;&lt;/p&gt;
&lt;p style="margin-bottom: 0cm"&gt;1.cenę netto,cenę brutto,stawkę
podatku VAT&lt;/p&gt;
&lt;p style="margin-bottom: 0cm"&gt;2.forma i termin płatności 21 dni
przelew&lt;/p&gt;
&lt;p style="margin-bottom: 0cm"&gt;3.termin dostawy nie może być dłuższy
niż 5 dni  
&lt;/p&gt;
&lt;p style="margin-bottom: 0cm"&gt;4.oświadczamy że posiadamy pozwolenie
na obrót dla produktów biobójczych 1,4,5,7&lt;/p&gt;
&lt;p style="margin-bottom: 0cm"&gt;5.karty charakterystyki produktów.&lt;/p&gt;
&lt;p style="margin-bottom: 0cm"&gt;6.informację o terminie ważności
oferty – 30 dni&lt;/p&gt;
&lt;p style="margin-bottom: 0cm"&gt;&lt;u&gt;&lt;strong&gt;Z Oferentem, którego oferta
będzie najbardziej korzystna Zamawiający zawrze umowę,  do
niniejszego zapytania.&lt;/strong&gt;&lt;/u&gt;&lt;/p&gt;
&lt;p style="margin-bottom: 0cm"&gt;&lt;br&gt;
&lt;/p&gt;
&lt;p align="RIGHT" style="margin-bottom: 0cm; line-height: 100%"&gt;&lt;br&gt;
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</si>
</sst>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1039107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1851374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2026-02-26T16:14:10+01:00</dcterms:created>
  <dcterms:modified xsi:type="dcterms:W3CDTF">2026-02-26T16:14:10+01:00</dcterms:modified>
  <dc:title>Untitled Spreadsheet</dc:title>
  <dc:description/>
  <dc:subject/>
  <cp:keywords/>
  <cp:category/>
</cp:coreProperties>
</file>