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<sst xmlns="http://schemas.openxmlformats.org/spreadsheetml/2006/main" uniqueCount="43">
  <si>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</si>
  <si>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</si>
  <si>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</si>
  <si>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zaworów napełniających w 2025 r.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</si>
  <si>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</si>
  <si>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</si>
  <si>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</si>
  <si>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</si>
  <si>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</si>
  <si>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</si>
  <si>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</si>
  <si>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</si>
  <si>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</si>
  <si>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</si>
  <si>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</si>
  <si>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</si>
  <si>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</si>
  <si>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</si>
  <si>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</si>
  <si>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Wymagane załączniki</t>
  </si>
  <si>
    <t>Proszę załączyć:
a) karty katalogowe oferowanych produktów
b) dopuszczenia PZH i KDWU lub Deklarację zgodności oferowanych produktów
c) certyfikaty potwierdzające jakość powłok (GSK RAL) lub równoważny</t>
  </si>
  <si>
    <t>NAZWA TOWARU / USŁUGI</t>
  </si>
  <si>
    <t>OPIS</t>
  </si>
  <si>
    <t>ILOŚĆ</t>
  </si>
  <si>
    <t>JM</t>
  </si>
  <si>
    <t>Cena/JM</t>
  </si>
  <si>
    <t>VAT</t>
  </si>
  <si>
    <t>WALUTA</t>
  </si>
  <si>
    <t>Zawór napełniający instalacji c.o.</t>
  </si>
  <si>
    <t xml:space="preserve">DN 15
</t>
  </si>
  <si>
    <t>szt.</t>
  </si>
  <si>
    <t>23%</t>
  </si>
  <si>
    <t>PLN</t>
  </si>
  <si>
    <t xml:space="preserve">DN 20
</t>
  </si>
  <si>
    <t>Razem:</t>
  </si>
  <si>
    <t>Załączniki do postępowania</t>
  </si>
  <si>
    <t>Źródło</t>
  </si>
  <si>
    <t>Nazwa załącznika</t>
  </si>
  <si>
    <t>Warunki postępowania</t>
  </si>
  <si>
    <t>KWT_armatura_osprzęt (4).pdf</t>
  </si>
  <si>
    <t>Umowa-zawory napełniające.docx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</si>
  <si>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</si>
  <si>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&lt;strong&gt;dostawę&amp;nbsp;&lt;/strong&gt;&lt;/font&gt;&lt;strong&gt;&lt;span style="font-size:11.0pt;font-family:&amp;quot;Lato&amp;quot;,sans-serif;
mso-fareast-font-family:&amp;quot;Times New Roman&amp;quot;;mso-bidi-font-family:&amp;quot;Times New Roman&amp;quot;;
color:black;mso-color-alt:windowtext;mso-font-kerning:1.0pt;mso-fareast-language:
PL;mso-bidi-language:AR-SA"&gt;zaworów napełniających w 2025 r.&lt;/span&gt;&lt;/strong&gt;&lt;/p&gt;&lt;p&gt;&lt;strong&gt;&lt;span style="font-size:11.0pt;font-family:&amp;quot;Lato&amp;quot;,sans-serif;
mso-fareast-font-family:&amp;quot;Times New Roman&amp;quot;;mso-bidi-font-family:&amp;quot;Times New Roman&amp;quot;;
color:black;mso-color-alt:windowtext;mso-font-kerning:1.0pt;mso-fareast-language:
PL;mso-bidi-language:AR-SA"&gt;&lt;br&gt;&lt;/span&gt;&lt;/strong&gt;&lt;/p&gt;&lt;p class="MsoNormal" style="margin: 6pt 0cm 0.0001pt 14.2pt;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style="font-size:11.0pt;font-family:&amp;quot;Lato&amp;quot;,sans-serif;mso-fareast-font-family:
&amp;quot;Times New Roman&amp;quot;;mso-bidi-font-family:&amp;quot;Times New Roman&amp;quot;;mso-font-kerning:1.0pt;
mso-fareast-language:PL;mso-bidi-language:AR-SA"&gt;&lt;o:p&gt;&lt;/o:p&gt;&lt;/span&gt;&lt;/p&gt;&lt;p class="MsoNormal"&gt;&lt;span style="line-height: 15.3333px;"&gt;&lt;u&gt;Wymagania Zamawiającego:&lt;/u&gt;&lt;/span&gt;&lt;span style="line-height: 15.3333px;"&gt;&lt;o:p&gt;&lt;/o:p&gt;&lt;/span&gt;&lt;/p&gt;&lt;p class="MsoListParagraphCxSpFirst" style="margin-left:18.0pt;mso-add-space:
auto;text-indent:-18.0pt;mso-list:l0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&lt;/span&gt;&lt;!--[endif]--&gt;Dostarczony towar powinien posiadać deklaracje
zgodności które upoważniają do oznaczenia wyrobu znakiem CE, wg obowiązującego
prawa i norm.&lt;/p&gt;&lt;p class="MsoListParagraphCxSpFirst" style="margin-left:18.0pt;mso-add-space:
auto;text-indent:-18.0pt;mso-list:l0 level1 lfo1"&gt;2.&lt;span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&lt;/span&gt;&lt;!--[endif]--&gt;Termin realizacji zamówienia: od dnia podpisania Umowy-31
grudnia 2025 r.&lt;o:p&gt;&lt;/o:p&gt;&lt;/p&gt;&lt;p class="MsoListParagraphCxSpMiddle" style="margin-left:18.0pt;mso-add-space:
auto;text-indent:-18.0pt;mso-list:l0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&lt;/span&gt;&lt;!--[endif]--&gt;Miejsce dostawy: franco Magazyn EPEC ul.
Fabryczna 3 82-300 Elbląg.&lt;o:p&gt;&lt;/o:p&gt;&lt;/p&gt;&lt;p class="MsoListParagraphCxSpMiddle" style="margin-left:18.0pt;mso-add-space:
auto;text-indent:-18.0pt;mso-list:l0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&lt;/span&gt;&lt;!--[endif]--&gt;Dostawy odbywać się będą w oparciu o każdorazowe
pisemne (elektroniczne) zamówienie, sporządzone przez Zamawiającego.&lt;o:p&gt;&lt;/o:p&gt;&lt;/p&gt;&lt;p class="MsoListParagraphCxSpMiddle" style="margin-left:18.0pt;mso-add-space:
auto;text-indent:-18.0pt;mso-list:l0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&lt;/span&gt;&lt;!--[endif]--&gt;Wykonawca zobowiązany jest zrealizować dostawę &lt;strong&gt;w
terminie 7 dni &lt;/strong&gt;roboczych od dnia złożenia zamówienia.&lt;o:p&gt;&lt;/o:p&gt;&lt;/p&gt;&lt;p class="MsoListParagraphCxSpMiddle" style="margin-left:18.0pt;mso-add-space:
auto;text-indent:-18.0pt;mso-list:l0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&lt;/span&gt;&lt;!--[endif]--&gt;Podana ilość jest ilością szacunkową i może ulec
zmianie.&lt;o:p&gt;&lt;/o:p&gt;&lt;/p&gt;&lt;p class="MsoListParagraphCxSpMiddle" style="margin-left:18.0pt;mso-add-space:
auto;text-indent:-18.0pt;mso-list:l0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&lt;/span&gt;&lt;!--[endif]--&gt;Wykonawca zobowiązuje się dostarczyć towar
fabrycznie nowy, kompletny, gotowy do pracy.&lt;o:p&gt;&lt;/o:p&gt;&lt;/p&gt;&lt;p class="MsoListParagraphCxSpMiddle" style="margin-left:18.0pt;mso-add-space:
auto;text-indent:-18.0pt;mso-list:l0 level1 lfo1"&gt;8.&lt;span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&lt;/span&gt;&lt;!--[endif]--&gt;Koszty związane z realizacją przedmiotu
zamówienia, w szczególności koszty transportu i rozładunku, ubezpieczenia na
czas transportu, rozładunku, posiadania niezbędnych certyfikatów jakości ponosi
Wykonawca.&lt;/p&gt;&lt;p class="MsoListParagraphCxSpMiddle" style="margin-left:18.0pt;mso-add-space:
auto;text-indent:-18.0pt;mso-list:l0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&lt;/span&gt;&lt;!--[endif]--&gt;Cena
ofertowa jest stała i nie ulega zmianie w 2025 r.&lt;o:p&gt;&lt;/o:p&gt;&lt;/p&gt;&lt;p class="MsoListParagraphCxSpMiddle" style="margin-left:18.0pt;mso-add-space:
auto;text-indent:-18.0pt;mso-list:l0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&lt;/span&gt;&lt;!--[endif]--&gt;Wynagrodzenie
Wykonawcy będzie rozliczane, jako iloczyn dostarczonych sztuk danej rzeczy i
ceny ofertowej za daną rzecz. Ilość dostarczonych rzeczy, jakość i kompletność
każdorazowo potwierdzi Zamawiający w dokumencie odbioru. Wyłącznie podpisany
przez Zamawiającego dokument odbioru, bez zastrzeżeń stanowi podstawę
wystawienia faktury VAT. Do kwot wskazanych w fakturach zostanie doliczony
należny podatek VAT.&lt;o:p&gt;&lt;/o:p&gt;&lt;/p&gt;&lt;p class="MsoListParagraphCxSpLast" style="margin-left:18.0pt;mso-add-space:auto;
text-indent:-18.0pt;mso-list:l0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&lt;/span&gt;&lt;!--[endif]--&gt;Warunki
płatności:&lt;o:p&gt;&lt;/o:p&gt;&lt;/p&gt;&lt;p class="MsoNormal"&gt;a) Zapłata wynagrodzenia za przedmiot Umowy nastąpi po
dostawie, na podstawie obustronnie podpisanego dokumentu odbioru, bez
zastrzeżeń Zamawiającego i faktury.&lt;o:p&gt;&lt;/o:p&gt;&lt;/p&gt;&lt;p class="MsoNormal"&gt;b) Zamawiający zobowiązuje się do zapłaty faktury za
przedmiot dostawy w terminie 30 dni od daty dostarczenia faktury na rachunek
bankowy Wykonawcy wskazany na fakturze.&lt;o:p&gt;&lt;/o:p&gt;&lt;/p&gt;&lt;p&gt;
&lt;/p&gt;&lt;p class="MsoNormal"&gt;c) Za moment zapłaty strony uznają dzień obciążenia rachunku
bankowego Zamawiającego&lt;/p&gt;&lt;p class="MsoNormal"&gt;&lt;br&gt;&lt;/p&gt;&lt;p class="MsoNormal"&gt;&lt;u&gt;Do oferty należy załączyć:&lt;/u&gt;&lt;/p&gt;&lt;p class="MsoNormal"&gt;a) Karty katalogowe oferowanych produktów&lt;/p&gt;&lt;p class="MsoNormal"&gt;b) Dopuszczenia PZH i KDWU lub Deklarację zgodności oferowanych produktów&lt;/p&gt;&lt;p class="MsoNormal"&gt;c) Certyfikaty potwierdzające jakość powłok (GSK RAL) lub równoważny&lt;/p&gt;&lt;p class="MsoNormal"&gt;&lt;br&gt;&lt;/p&gt;&lt;p&gt;&lt;u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51);"&gt;&lt;strong&gt;&lt;br&gt;&lt;/strong&gt;&lt;/span&gt;&lt;/p&gt;&lt;p&gt;&lt;span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</si>
</sst>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949129ccb14a2a5610ad404678afa0.pdf" TargetMode="External"/><Relationship Id="rId_hyperlink_2" Type="http://schemas.openxmlformats.org/officeDocument/2006/relationships/hyperlink" Target="https://platformazakupowa.pl/file/get_new/dcc7ddecbcfa46ce64b6be26d06017aa.docx" TargetMode="External"/><Relationship Id="rId_hyperlink_3" Type="http://schemas.openxmlformats.org/officeDocument/2006/relationships/hyperlink" Target="https://platformazakupowa.pl/file/get_new/13c77e9616935de46524481d0838d2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3373256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3373259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3373260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1851155</v>
      </c>
      <c r="C15" s="6" t="s">
        <v>28</v>
      </c>
      <c r="D15" s="6" t="s">
        <v>29</v>
      </c>
      <c r="E15" s="6">
        <v>55.0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1851316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1039038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1039038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3373258</v>
      </c>
      <c r="C23" s="1" t="s">
        <v>15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2024-12-22T11:11:07+01:00</dcterms:created>
  <dcterms:modified xsi:type="dcterms:W3CDTF">2024-12-22T11:11:07+01:00</dcterms:modified>
  <dc:title>Untitled Spreadsheet</dc:title>
  <dc:description/>
  <dc:subject/>
  <cp:keywords/>
  <cp:category/>
</cp:coreProperties>
</file>