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<sst xmlns="http://schemas.openxmlformats.org/spreadsheetml/2006/main" uniqueCount="48">
  <si>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</si>
  <si>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</si>
  <si>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</si>
  <si>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wody źródlanej wraz z dzierżawą dystrybutorów.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</si>
  <si>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</si>
  <si>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</si>
  <si>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</si>
  <si>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</si>
  <si>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</si>
  <si>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</si>
  <si>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</si>
  <si>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</si>
  <si>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</si>
  <si>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</si>
  <si>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</si>
  <si>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</si>
  <si>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</si>
  <si>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</si>
  <si>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</si>
  <si>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</si>
  <si>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</si>
  <si>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</si>
  <si>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butla 18,9 l wody źródlanej</t>
  </si>
  <si>
    <t>woda niegazowana ok. 30 butli miesięcznie (min. 20)</t>
  </si>
  <si>
    <t>szt.</t>
  </si>
  <si>
    <t>23%</t>
  </si>
  <si>
    <t>PLN</t>
  </si>
  <si>
    <t>Dzierżawa 1 dystrybutora do wody zimnej i gorącej</t>
  </si>
  <si>
    <t>ok 15 dystrybutorów do wody niegazowanej</t>
  </si>
  <si>
    <t>Dzierżawa 1 dystrybutora do wody zimnej, gorącej, gazowanej wraz z pojemnikiem z gazem</t>
  </si>
  <si>
    <t>ok 3 dystrybutorów m.in. do wody gazowanej, wymiana pojemnika z gazem na bieżąco w zależności od zużycia (ok. 1 miesięcznie na dystrybutor)</t>
  </si>
  <si>
    <t>Dzierżawa 1 dystrybutora do wody w temperaturze pokojowej</t>
  </si>
  <si>
    <t>1 dystrybutor z wysokim lub niskim stojakiem</t>
  </si>
  <si>
    <t xml:space="preserve">Sanityzacja wszystkich dystrybutorów </t>
  </si>
  <si>
    <t>ok 19 dystrybutorów, co 6 miesięcy.</t>
  </si>
  <si>
    <t>Dzierżawa kolejnego dystrybutora do wody zimnej i gorącej</t>
  </si>
  <si>
    <t>ponad 15</t>
  </si>
  <si>
    <t>Dzierżawa kolejnego dystrybutora do wody zimnej, gorącej, gazowanej wraz z pojemnikiem z gazem</t>
  </si>
  <si>
    <t>ponad 3, wymiana pojemnika z gazem na bieżąco w zależności od zużycia (ok. 1 miesięcznie na dystrybutor)</t>
  </si>
  <si>
    <t>Dzierżawa kolejnego dystrybutora do wody w temperaturze pokojowej</t>
  </si>
  <si>
    <t>ponad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</si>
  <si>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</si>
  <si>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</si>
  <si>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</si>
  <si>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</si>
  <si>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</si>
  <si>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</si>
  <si>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color: rgb(51, 51, 51); font-family: &amp;quot;Helvetica Neue&amp;quot;, sans-serif; font-size: 10.5pt; white-space-collapse: preserve;"&gt;informacją o wszczęciu postępowania.&lt;/strong&gt;&lt;/p&gt;&lt;ul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22 234 14 20.&lt;/span&gt;&lt;/p&gt;&lt;/li&gt;&lt;li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</si>
</sst>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1851150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1851215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1851273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1851308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1851312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1851318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1851326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1851327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2024-12-22T11:31:48+01:00</dcterms:created>
  <dcterms:modified xsi:type="dcterms:W3CDTF">2024-12-22T11:31:48+01:00</dcterms:modified>
  <dc:title>Untitled Spreadsheet</dc:title>
  <dc:description/>
  <dc:subject/>
  <cp:keywords/>
  <cp:category/>
</cp:coreProperties>
</file>