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<sst xmlns="http://schemas.openxmlformats.org/spreadsheetml/2006/main" uniqueCount="33">
  <si>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</si>
  <si>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</si>
  <si>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</si>
  <si>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mięsa i jego przetworów oraz drobiu i jego przetworów</t>
  </si>
  <si>
    <t>Komentarz do całej oferty:</t>
  </si>
  <si>
    <t>LP</t>
  </si>
  <si>
    <t>Kryterium</t>
  </si>
  <si>
    <t>Opis</t>
  </si>
  <si>
    <t>Twoja propozycja/komentarz</t>
  </si>
  <si>
    <t>Wysokość kary za opóźnienie w wykonaniu dostawy</t>
  </si>
  <si>
    <t xml:space="preserve">Proszę wpisać  wysokość kary w przedziale (min. 0,5%. - max 3%.) </t>
  </si>
  <si>
    <t>Wzór umowy</t>
  </si>
  <si>
    <t>Proszę wypełnić i zaakceptować 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</si>
  <si>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</si>
  <si>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</si>
  <si>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</si>
  <si>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</si>
  <si>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</si>
  <si>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</si>
  <si>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</si>
  <si>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wypełnić zestawienie asortymentowe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</si>
  <si>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</si>
  <si>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</si>
  <si>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</si>
  <si>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</si>
  <si>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</si>
  <si>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</si>
  <si>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</si>
  <si>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</si>
  <si>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mięso.doc</t>
  </si>
  <si>
    <t>Wzór umowy - Dostawa mięsa i jego przetworów oraz drobiu i jego przetworów.docx</t>
  </si>
  <si>
    <t>Zestawienie asortymentowe.docx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</si>
  <si>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4 Wojskowego Szpitala Klinicznego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261660535&lt;/span&gt;&lt;/p&gt;&lt;p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</si>
</sst>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959df9f8622a9aee68cae9f0fc3272.doc" TargetMode="External"/><Relationship Id="rId_hyperlink_2" Type="http://schemas.openxmlformats.org/officeDocument/2006/relationships/hyperlink" Target="https://platformazakupowa.pl/file/get_new/a81580f911b8bc8a905f99be000732df.docx" TargetMode="External"/><Relationship Id="rId_hyperlink_3" Type="http://schemas.openxmlformats.org/officeDocument/2006/relationships/hyperlink" Target="https://platformazakupowa.pl/file/get_new/61cd3962beef42a9acfd35bc1245c4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3373193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1851141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1039020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3373193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1851141</v>
      </c>
      <c r="C18" s="1" t="s">
        <v>3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2024-12-22T07:54:01+01:00</dcterms:created>
  <dcterms:modified xsi:type="dcterms:W3CDTF">2024-12-22T07:54:01+01:00</dcterms:modified>
  <dc:title>Untitled Spreadsheet</dc:title>
  <dc:description/>
  <dc:subject/>
  <cp:keywords/>
  <cp:category/>
</cp:coreProperties>
</file>