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<sst xmlns="http://schemas.openxmlformats.org/spreadsheetml/2006/main" uniqueCount="35">
  <si>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</si>
  <si>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</si>
  <si>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</si>
  <si>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Wykonywanie usług geodezyjnych dla Gminy Kamienna Góra w 2025 roku</t>
  </si>
  <si>
    <t>Komentarz do całej oferty:</t>
  </si>
  <si>
    <t>LP</t>
  </si>
  <si>
    <t>Kryterium</t>
  </si>
  <si>
    <t>Opis</t>
  </si>
  <si>
    <t>Twoja propozycja/komentarz</t>
  </si>
  <si>
    <t>Ogłoszenie o postępowaniu</t>
  </si>
  <si>
    <t>Proszę zapoznać się z treścią ogłoszenia o postępowaniu. Proszę potwierdzić wpisując "Akceptuję"</t>
  </si>
  <si>
    <t>Projekt umowy</t>
  </si>
  <si>
    <t>Proszę zapoznać się z treścią projektu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</si>
  <si>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</si>
  <si>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</si>
  <si>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</si>
  <si>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</si>
  <si>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</si>
  <si>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</si>
  <si>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</si>
  <si>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geodezyjnych dla Gminy Kamienna Góra w 2025 roku</t>
  </si>
  <si>
    <t>Proszę o podanie łącznej kwoty - sumy wszystkich pozycji  z załącznika nr 2 (do rozstrzygnięcia postępowania będą brane kwoty z  załącznika nr 2)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</si>
  <si>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</si>
  <si>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</si>
  <si>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</si>
  <si>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</si>
  <si>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</si>
  <si>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</si>
  <si>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</si>
  <si>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</si>
  <si>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Zal 2 Formularz oferty  usługi geodezyjne.doc</t>
  </si>
  <si>
    <t>Ogłoszenie o postępowaniu geodeta .odt</t>
  </si>
  <si>
    <t>projekt umowy geodeta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</si>
  <si>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</si>
  <si>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75 610 62 78.&lt;/span&gt;&lt;/p&gt;&lt;p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</si>
</sst>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1be59b629281d93be9c39fefcfe0da.doc" TargetMode="External"/><Relationship Id="rId_hyperlink_2" Type="http://schemas.openxmlformats.org/officeDocument/2006/relationships/hyperlink" Target="https://platformazakupowa.pl/file/get_new/b8a94ba9192a3a8fad65062d87cddb9d.odt" TargetMode="External"/><Relationship Id="rId_hyperlink_3" Type="http://schemas.openxmlformats.org/officeDocument/2006/relationships/hyperlink" Target="https://platformazakupowa.pl/file/get_new/ea52cac8b2e0470c9fb57a78893b1a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3373036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1851086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3373034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3373035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3373036</v>
      </c>
      <c r="C18" s="1" t="s">
        <v>11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2026-01-28T09:11:53+01:00</dcterms:created>
  <dcterms:modified xsi:type="dcterms:W3CDTF">2026-01-28T09:11:53+01:00</dcterms:modified>
  <dc:title>Untitled Spreadsheet</dc:title>
  <dc:description/>
  <dc:subject/>
  <cp:keywords/>
  <cp:category/>
</cp:coreProperties>
</file>