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<sst xmlns="http://schemas.openxmlformats.org/spreadsheetml/2006/main" uniqueCount="42">
  <si>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</si>
  <si>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</si>
  <si>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</si>
  <si>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LINY STALOWEJ Ø 32mm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</si>
  <si>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</si>
  <si>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</si>
  <si>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</si>
  <si>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</si>
  <si>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</si>
  <si>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</si>
  <si>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</si>
  <si>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</si>
  <si>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</si>
  <si>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</si>
  <si>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</si>
  <si>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</si>
  <si>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 ilość tygodni</t>
  </si>
  <si>
    <t>Gwarancja jakości</t>
  </si>
  <si>
    <t>Przed dostawą należy przesłać mejlowo atest producenta. Lina bez atestu nie zostanie odebrana</t>
  </si>
  <si>
    <t>NAZWA TOWARU / USŁUGI</t>
  </si>
  <si>
    <t>OPIS</t>
  </si>
  <si>
    <t>ILOŚĆ</t>
  </si>
  <si>
    <t>JM</t>
  </si>
  <si>
    <t>Cena/JM</t>
  </si>
  <si>
    <t>VAT</t>
  </si>
  <si>
    <t>WALUTA</t>
  </si>
  <si>
    <t>LINA STALOWA Ø 32 sZ 32mm</t>
  </si>
  <si>
    <t>LINA STALOWA  CASAR TURBOPLAST   32mm L=37m, 1960 N/mm2 PRAWOSKRĘTNA sZ (136632,1) DEMAG</t>
  </si>
  <si>
    <t>szt.</t>
  </si>
  <si>
    <t>23%</t>
  </si>
  <si>
    <t>PLN</t>
  </si>
  <si>
    <t>LINA STALOWA Ø 32 zS 32mm</t>
  </si>
  <si>
    <t>LINA STALOWA CASAR TURBOPLAST     32mm L=37m, 1960 N/mm2 LEWOSKRĘTNA zS (136632,2) DEMAG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</si>
  <si>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</si>
  <si>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</si>
  <si>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</si>
  <si>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</si>
  <si>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</si>
  <si>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</si>
  <si>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</si>
  <si>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</si>
  <si>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  LINY STALOWEJ CASAR TURBOPLAST Ø 32mm&lt;/span&gt;&lt;/p&gt;&lt;p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Radosław Drelicharz  tel 532 229 960 lub adres mejlowy rdrelicharz@odrasa.com.pl&lt;/span&gt;&lt;span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</si>
</sst>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fdaa4dade7d6b6b9c6438f9b98f08.pdf" TargetMode="External"/><Relationship Id="rId_hyperlink_2" Type="http://schemas.openxmlformats.org/officeDocument/2006/relationships/hyperlink" Target="https://platformazakupowa.pl/file/get_new/ca35d0bc1b35acc5f4866804df1a0e8a.pdf" TargetMode="External"/><Relationship Id="rId_hyperlink_3" Type="http://schemas.openxmlformats.org/officeDocument/2006/relationships/hyperlink" Target="https://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3372811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3372812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3372813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1851008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1851009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1038903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1038903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1038903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2024-12-22T08:15:20+01:00</dcterms:created>
  <dcterms:modified xsi:type="dcterms:W3CDTF">2024-12-22T08:15:20+01:00</dcterms:modified>
  <dc:title>Untitled Spreadsheet</dc:title>
  <dc:description/>
  <dc:subject/>
  <cp:keywords/>
  <cp:category/>
</cp:coreProperties>
</file>