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<sst xmlns="http://schemas.openxmlformats.org/spreadsheetml/2006/main" uniqueCount="40">
  <si>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</si>
  <si>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</si>
  <si>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</si>
  <si>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zamienne do tramwajów typu PESA 2015N na rok 2025 - łożyska gumowe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</si>
  <si>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</si>
  <si>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</si>
  <si>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</si>
  <si>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</si>
  <si>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</si>
  <si>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</si>
  <si>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</si>
  <si>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dostawy</t>
  </si>
  <si>
    <t>proszę podać w dniach termin dostawy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</si>
  <si>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</si>
  <si>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</si>
  <si>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</si>
  <si>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</si>
  <si>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</si>
  <si>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</si>
  <si>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</si>
  <si>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łożysko gumowe do amortyzatora 2015N-A 07150100-1-00</t>
  </si>
  <si>
    <t>łożysko gumowe do amortyzatora 2015N-A 07150100-1-00 lub zamiennik</t>
  </si>
  <si>
    <t>szt.</t>
  </si>
  <si>
    <t>23%</t>
  </si>
  <si>
    <t>PLN</t>
  </si>
  <si>
    <t>łożysko gumowe do amortyzatora 2015N-A 07150200-1-00</t>
  </si>
  <si>
    <t xml:space="preserve">łożysko gumowe do amortyzatora 2015N-A 07150200-1-00 </t>
  </si>
  <si>
    <t>łożysko gumowe do amortyzatora 2015N-B 07150100-1-00</t>
  </si>
  <si>
    <t xml:space="preserve">łożysko gumowe do amortyzatora 2015N-B 07150100-1-00  </t>
  </si>
  <si>
    <t>łożysko gumowe do amortyzatora 2015N-B 07150200-1-00</t>
  </si>
  <si>
    <t xml:space="preserve">łożysko gumowe do amortyzatora 2015N-B 07150200-1-00 </t>
  </si>
  <si>
    <t>łożysko gumowe do prowadnika ZBL 038</t>
  </si>
  <si>
    <t xml:space="preserve">łożysko gumowe do prowadnika ZBL 038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</si>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</sst>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3372249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3372250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1850817</v>
      </c>
      <c r="C11" s="5" t="s">
        <v>20</v>
      </c>
      <c r="D11" s="5" t="s">
        <v>21</v>
      </c>
      <c r="E11" s="5">
        <v>112.0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1850818</v>
      </c>
      <c r="C12" s="5" t="s">
        <v>25</v>
      </c>
      <c r="D12" s="5" t="s">
        <v>26</v>
      </c>
      <c r="E12" s="5">
        <v>60.0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1850819</v>
      </c>
      <c r="C13" s="5" t="s">
        <v>27</v>
      </c>
      <c r="D13" s="5" t="s">
        <v>28</v>
      </c>
      <c r="E13" s="5">
        <v>60.0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1850820</v>
      </c>
      <c r="C14" s="5" t="s">
        <v>29</v>
      </c>
      <c r="D14" s="5" t="s">
        <v>30</v>
      </c>
      <c r="E14" s="5">
        <v>56.0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1850821</v>
      </c>
      <c r="C15" s="5" t="s">
        <v>31</v>
      </c>
      <c r="D15" s="5" t="s">
        <v>32</v>
      </c>
      <c r="E15" s="5">
        <v>80.0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33</v>
      </c>
      <c r="G16">
        <f>SUMPRODUCT(E11:E15, G11:G15)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2025-01-06T02:19:52+01:00</dcterms:created>
  <dcterms:modified xsi:type="dcterms:W3CDTF">2025-01-06T02:19:52+01:00</dcterms:modified>
  <dc:title>Untitled Spreadsheet</dc:title>
  <dc:description/>
  <dc:subject/>
  <cp:keywords/>
  <cp:category/>
</cp:coreProperties>
</file>