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<sst xmlns="http://schemas.openxmlformats.org/spreadsheetml/2006/main" uniqueCount="53">
  <si>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</si>
  <si>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</si>
  <si>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</si>
  <si>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Pobór, wykonanie analiz oraz opracowanie wyników badań wody, ścieków, osadów, gruntów oraz wód opadowych i roztopowych w PGK "Dolina Baryczy"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</si>
  <si>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</si>
  <si>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</si>
  <si>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</si>
  <si>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</si>
  <si>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</si>
  <si>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</si>
  <si>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</si>
  <si>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</si>
  <si>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31.12.2025 r. Proszę potwierdzić wpisując "Akceptuję"</t>
  </si>
  <si>
    <t>Dodatkowe koszty</t>
  </si>
  <si>
    <t>Wszelkie dodatkowe koszty i opłaty związane z wykonaniem usługi, w tym koszty dojazdu do miejsca poboru prób, koszty poboru prób, koszty transportu czy koszty wykonania i przesłania wyników analiz są po stronie wykonawcy. Proszę potwierdzić wpisując "Akceptuję"</t>
  </si>
  <si>
    <t>Warunki udziału w postepowaniu.</t>
  </si>
  <si>
    <t xml:space="preserve">1.	Posiadanie uprawnień do wykonywania określonej działalności lub czynności, jeżeli przepisy prawa nakładają obowiązek ich posiadania;
2.	Posiadanie wiedzy i doświadczenia;
3.	Dysponowanie odpowiednim potencjałem technicznym oraz osobami zdolnymi do wykonania zamówienia;
4.	Sytuacja ekonomiczna i finansowa zapewniająca wykonanie zamówienia;
</t>
  </si>
  <si>
    <t>Informacje o oświadczeniach i dokumentach</t>
  </si>
  <si>
    <t xml:space="preserve">1.	Do oferty należy dołączyć:
a)	Formularz Cenowy 
 Załączniki nr 1-4 (odpowiednio dla każdej z części zamówienia) do niniejszego Opisu Przedmiotu Zamówienia. 
b)	Certyfikat Akredytacji Laboratorium Badawczego z zakresem badań objętych przedmiotem zamówienia, a w zakresie badań wody przeznaczonej do spożycia przez ludzi (część I zamówienia) wykażą się dodatkowo posiadaniem akceptacji właściwego Państwowego Inspektora Sanitarnego, zgodnie z aktualną Ustawą o zbiorowym zaopatrzeniu w wodę i zbiorowym odprowadzaniu ścieków. W przypadku powierzenia realizacji zamówienia podwykonawcom, Wykonawca zobowiązany jest dostarczyć wraz z ofertą w/w certyfikaty i akredytacje, również dla podwykonawców.
c)	Procedura pozwalająca zrealizować w praktyce wymóg wskazany w posiadanym pozwoleniu wodnoprawnym tj., że pomiary jakości wód należy wykonywać każdorazowo i niezwłocznie po zrzucie ścieków przelewem burzowym, zgodnie z procedurami obowiązującymi w tym zakresie i wymogami akredytacji. (dotyczy oferty składanej na realizację Części III zamówienia)
</t>
  </si>
  <si>
    <t>Zapoznano się z treścią OPZ</t>
  </si>
  <si>
    <t>Zamawiający wymaga potwierdzenia warunku.</t>
  </si>
  <si>
    <t xml:space="preserve">Oświadczenie </t>
  </si>
  <si>
    <t>Proszę wypełnić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</si>
  <si>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</si>
  <si>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</si>
  <si>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</si>
  <si>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</si>
  <si>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</si>
  <si>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</si>
  <si>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</si>
  <si>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Pobór prób, wykonanie analiz oraz opracowanie wyników badań wody, ścieków, osadów, gruntów oraz wód opadowych i roztopowych w PGK "Dolina Baryczy" sp. z o.o. </t>
  </si>
  <si>
    <t>Łączna kwota za całość zamówienia dla wszystkich części.
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</si>
  <si>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</si>
  <si>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</si>
  <si>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</si>
  <si>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</si>
  <si>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</si>
  <si>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</si>
  <si>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</si>
  <si>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</si>
  <si>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pobór i analizy wody, ścieków i osadów na 2025 r..docx</t>
  </si>
  <si>
    <t>Załącznik nr 1 - Formularz cenowy część I.xlsx</t>
  </si>
  <si>
    <t>Załącznik nr 2 - Formularz cenowy część II.xlsx</t>
  </si>
  <si>
    <t>Załącznik nr 3 - Formularz cenowy część III.xlsx</t>
  </si>
  <si>
    <t>Załącznik nr 4 - Formularz cenowy część IV.xlsx</t>
  </si>
  <si>
    <t>Załącznik nr 5 -Oświadczenie zamówienia poniżej 130 tyś zł.-1(1).docx</t>
  </si>
  <si>
    <t>Załącznik nr 6 - Harmonogram - Woda surowa.xlsx</t>
  </si>
  <si>
    <t>Załącznik nr 7 - Harmonogram - Woda przeznaczona do spożycia przez ludzi.xlsx</t>
  </si>
  <si>
    <t>Załącznik nr 8 - Harmonogram - Ścieki przemysłowe (wody popłuczne), wody o...opowe.xlsx</t>
  </si>
  <si>
    <t>Załącznik nr 9 - Harmonogram - Ścieki surowe, oczyszczone, wody płynące.xlsx</t>
  </si>
  <si>
    <t>Załącznik nr 10 - Harmonogram - Osady ściekowe.xlsx</t>
  </si>
  <si>
    <t>Oświadczenie zamówienia poniżej 130 tyś zł.-1.docx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</si>
  <si>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do złożenia oferty w PLN.&lt;/span&gt;&lt;/p&gt;&lt;p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&lt;strong&gt;&lt;u&gt;nie dopuszcza&lt;/u&gt;&lt;/strong&gt; składanie ofert częściowych. W załączeniu znajdują się 4 formularze cenowe (dla poszczególnych części). Wykonawca zobowiązany jest wypełnić wszystkie pozycje formularzy ofertowych, a łączną kwotę netto z wszystkich formularzy cenowych przenieść na platformę zakupową.&lt;/span&gt;&lt;/p&gt;&lt;br&gt;&lt;br&gt;&lt;p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</si>
</sst>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36a88c5c8ea82e2dec529f1b42de52.docx" TargetMode="External"/><Relationship Id="rId_hyperlink_2" Type="http://schemas.openxmlformats.org/officeDocument/2006/relationships/hyperlink" Target="https://platformazakupowa.pl/file/get_new/0f6cefb0c5f085874fff418cfcdce539.xlsx" TargetMode="External"/><Relationship Id="rId_hyperlink_3" Type="http://schemas.openxmlformats.org/officeDocument/2006/relationships/hyperlink" Target="https://platformazakupowa.pl/file/get_new/fb916be6b26346353a4f2510081c343f.xlsx" TargetMode="External"/><Relationship Id="rId_hyperlink_4" Type="http://schemas.openxmlformats.org/officeDocument/2006/relationships/hyperlink" Target="https://platformazakupowa.pl/file/get_new/6e88dfc8a4941c6ab4476641ed9e86ea.xlsx" TargetMode="External"/><Relationship Id="rId_hyperlink_5" Type="http://schemas.openxmlformats.org/officeDocument/2006/relationships/hyperlink" Target="https://platformazakupowa.pl/file/get_new/0f61ea64ad4621af11bc11099c38585b.xlsx" TargetMode="External"/><Relationship Id="rId_hyperlink_6" Type="http://schemas.openxmlformats.org/officeDocument/2006/relationships/hyperlink" Target="https://platformazakupowa.pl/file/get_new/a96a5106b3b8207c092b511c47c9a72c.docx" TargetMode="External"/><Relationship Id="rId_hyperlink_7" Type="http://schemas.openxmlformats.org/officeDocument/2006/relationships/hyperlink" Target="https://platformazakupowa.pl/file/get_new/5bc6cfabcceebc49debb257293100459.xlsx" TargetMode="External"/><Relationship Id="rId_hyperlink_8" Type="http://schemas.openxmlformats.org/officeDocument/2006/relationships/hyperlink" Target="https://platformazakupowa.pl/file/get_new/fd81f72b937d2514ea9d41843d6a277b.xlsx" TargetMode="External"/><Relationship Id="rId_hyperlink_9" Type="http://schemas.openxmlformats.org/officeDocument/2006/relationships/hyperlink" Target="https://platformazakupowa.pl/file/get_new/cfe8618f98bd5e78ab1bb2390928730c.xlsx" TargetMode="External"/><Relationship Id="rId_hyperlink_10" Type="http://schemas.openxmlformats.org/officeDocument/2006/relationships/hyperlink" Target="https://platformazakupowa.pl/file/get_new/7dc2abff1080ee22b8c1e8fa06d78f5c.xlsx" TargetMode="External"/><Relationship Id="rId_hyperlink_11" Type="http://schemas.openxmlformats.org/officeDocument/2006/relationships/hyperlink" Target="https://platformazakupowa.pl/file/get_new/ea814e41cf4976481667d06598cb4050.xlsx" TargetMode="External"/><Relationship Id="rId_hyperlink_12" Type="http://schemas.openxmlformats.org/officeDocument/2006/relationships/hyperlink" Target="https://platformazakupowa.pl/file/get_new/8057763b2ddcaa595932f4ab953d51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3372060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3372061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3372062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1850624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1038691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1038691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1038691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1038691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1038691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1038691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1038691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1038691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1038691</v>
      </c>
      <c r="C29" s="1" t="s">
        <v>39</v>
      </c>
      <c r="D29" s="16" t="s">
        <v>48</v>
      </c>
      <c r="E29" s="16"/>
    </row>
    <row r="30" spans="1:27">
      <c r="A30" s="1">
        <v>10</v>
      </c>
      <c r="B30" s="1">
        <v>1038691</v>
      </c>
      <c r="C30" s="1" t="s">
        <v>39</v>
      </c>
      <c r="D30" s="16" t="s">
        <v>49</v>
      </c>
      <c r="E30" s="16"/>
    </row>
    <row r="31" spans="1:27">
      <c r="A31" s="1">
        <v>11</v>
      </c>
      <c r="B31" s="1">
        <v>1038691</v>
      </c>
      <c r="C31" s="1" t="s">
        <v>39</v>
      </c>
      <c r="D31" s="16" t="s">
        <v>50</v>
      </c>
      <c r="E31" s="16"/>
    </row>
    <row r="32" spans="1:27">
      <c r="A32" s="1">
        <v>12</v>
      </c>
      <c r="B32" s="1">
        <v>3372062</v>
      </c>
      <c r="C32" s="1" t="s">
        <v>21</v>
      </c>
      <c r="D32" s="16" t="s">
        <v>51</v>
      </c>
      <c r="E32" s="16"/>
    </row>
    <row r="36" spans="1:27">
      <c r="A36" s="3" t="s">
        <v>39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2024-12-27T16:02:32+01:00</dcterms:created>
  <dcterms:modified xsi:type="dcterms:W3CDTF">2024-12-27T16:02:32+01:00</dcterms:modified>
  <dc:title>Untitled Spreadsheet</dc:title>
  <dc:description/>
  <dc:subject/>
  <cp:keywords/>
  <cp:category/>
</cp:coreProperties>
</file>