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<sst xmlns="http://schemas.openxmlformats.org/spreadsheetml/2006/main" uniqueCount="32">
  <si>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</si>
  <si>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</si>
  <si>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</si>
  <si>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przy realizacji zadania polegającego na opracowaniu dokumentacji projektowej oraz wykonaniu rozbudowy i przebudowy czterofunkcyjnego węzła cieplnego wraz  z przebudową wewnętrznej instalacji ciepła technologicznego w systemie „zaprojektuj i wybuduj”, w budynku pływalni przy Zespole Szkół Ogólnokształcących i Sportowych przy ul. Gomulińskiego w Pruszkowie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</si>
  <si>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</si>
  <si>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</si>
  <si>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</si>
  <si>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</si>
  <si>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</si>
  <si>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</si>
  <si>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</si>
  <si>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</si>
  <si>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</si>
  <si>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</si>
  <si>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</si>
  <si>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</si>
  <si>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</t>
  </si>
  <si>
    <t>Pełnienie funkcji Inspektora Nadzoru Inwestorskiego przy realizacji zadania polegającego na opracowaniu dokumentacji projektowej oraz wykonaniu rozbudowy i przebudowy czterofunkcyjnego węzła cieplnego wraz 
z przebudową wewnętrznej instalacji ciepła technologicznego w systemie „zaprojektuj i wybuduj”, w budynku pływalni przy Zespole Szkół Ogólnokształcących i Sportowych przy ul. Gomulińskiego w Pruszkowie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</si>
  <si>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</si>
  <si>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</si>
  <si>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</si>
  <si>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</si>
  <si>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</si>
  <si>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</si>
  <si>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</si>
  <si>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</si>
  <si>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1 - Formularz.docx</t>
  </si>
  <si>
    <t>Zał. 2 - Umowa.pdf</t>
  </si>
  <si>
    <t>Zał. 3 - PFU.pdf</t>
  </si>
  <si>
    <t>Dokumentacja.7z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</si>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</sst>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2afd864cbb8a83a84f82347117b372.pdf" TargetMode="External"/><Relationship Id="rId_hyperlink_2" Type="http://schemas.openxmlformats.org/officeDocument/2006/relationships/hyperlink" Target="https://platformazakupowa.pl/file/get_new/8dcd8419781ad79c48dca7e9c37a3cf6.docx" TargetMode="External"/><Relationship Id="rId_hyperlink_3" Type="http://schemas.openxmlformats.org/officeDocument/2006/relationships/hyperlink" Target="https://platformazakupowa.pl/file/get_new/dc3ebaf888848c537da367b2605a116c.pdf" TargetMode="External"/><Relationship Id="rId_hyperlink_4" Type="http://schemas.openxmlformats.org/officeDocument/2006/relationships/hyperlink" Target="https://platformazakupowa.pl/file/get_new/d4d2bc88627b19cba358ac8d22be05c5.pdf" TargetMode="External"/><Relationship Id="rId_hyperlink_5" Type="http://schemas.openxmlformats.org/officeDocument/2006/relationships/hyperlink" Target="https://platformazakupowa.pl/file/get_new/01fd8e660bc71e4d4b1a0bf3a70c1617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1850622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1850622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1850622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1850622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1850622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1850622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2025-01-09T23:44:43+01:00</dcterms:created>
  <dcterms:modified xsi:type="dcterms:W3CDTF">2025-01-09T23:44:43+01:00</dcterms:modified>
  <dc:title>Untitled Spreadsheet</dc:title>
  <dc:description/>
  <dc:subject/>
  <cp:keywords/>
  <cp:category/>
</cp:coreProperties>
</file>