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<sst xmlns="http://schemas.openxmlformats.org/spreadsheetml/2006/main" uniqueCount="39">
  <si>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</si>
  <si>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</si>
  <si>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</si>
  <si>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Sukcesywna dostawa artykułów żywnościowych dla Szkoły Podstawowej im. Sprawiedliwych wśród Narodów Świata w Kamionkach w 2025 r.- Artykuły spożywcze suche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</si>
  <si>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</si>
  <si>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</si>
  <si>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</si>
  <si>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</si>
  <si>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</si>
  <si>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</si>
  <si>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</si>
  <si>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</si>
  <si>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Przy złożonym zamówieniu do godziny 12:00 - 
 następnego dnia roboczego w godzinach 6:00-7:00. Proszę potwierdzić wpisując "Akceptuję".</t>
  </si>
  <si>
    <t>Dodatkowe koszty</t>
  </si>
  <si>
    <t>Wszelkie dodatkowe koszty, w tym koszty transportu, po stronie wykonawcy. Proszę potwierdzić wpisując "Akceptuję"</t>
  </si>
  <si>
    <t xml:space="preserve">Wniesienia towarów do magazynów żywnościowych znajdujących się w obiektach Zamawiającego.  </t>
  </si>
  <si>
    <t>Proszę potwierdzić wpisując "Akceptuję".</t>
  </si>
  <si>
    <t>Wartość oferty</t>
  </si>
  <si>
    <t>Wymagane wyszczególnienie cen jednostkowych i wartości - zgodnie z załączonym formularzem asortymentowo-cenowym.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</si>
  <si>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</si>
  <si>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</si>
  <si>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</si>
  <si>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</si>
  <si>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</si>
  <si>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</si>
  <si>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</si>
  <si>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Sukcesywna dostawa artykułów żywnościowych dla Szkoły Podstawowej im. Sprawiedliwych wśród Narodów Świata w Kamionkach w 2025 r.- Artykuły spożywcze suche </t>
  </si>
  <si>
    <t>zgodnie z wykazem w załączniku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</si>
  <si>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</si>
  <si>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</si>
  <si>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</si>
  <si>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</si>
  <si>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</si>
  <si>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</si>
  <si>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</si>
  <si>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</si>
  <si>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 - pieczywo.odt</t>
  </si>
  <si>
    <t>Artykuły spożywcze suche.xlsx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</si>
  <si>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665 937 321,&lt;/span&gt;&lt;/p&gt;&lt;p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13&lt;/span&gt;&lt;span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</si>
</sst>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9d3a98b058e7ae3621dabb13bd2fde4.odt" TargetMode="External"/><Relationship Id="rId_hyperlink_2" Type="http://schemas.openxmlformats.org/officeDocument/2006/relationships/hyperlink" Target="https://platformazakupowa.pl/file/get_new/630548f26656e4e4417f3f1e78687bb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3371987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3371988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3371989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1850607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1038668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1850607</v>
      </c>
      <c r="C20" s="1" t="s">
        <v>26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2024-12-22T05:09:56+01:00</dcterms:created>
  <dcterms:modified xsi:type="dcterms:W3CDTF">2024-12-22T05:09:56+01:00</dcterms:modified>
  <dc:title>Untitled Spreadsheet</dc:title>
  <dc:description/>
  <dc:subject/>
  <cp:keywords/>
  <cp:category/>
</cp:coreProperties>
</file>