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<sst xmlns="http://schemas.openxmlformats.org/spreadsheetml/2006/main" uniqueCount="42">
  <si>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</si>
  <si>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</si>
  <si>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</si>
  <si>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testów chemicznych do wykonywania analiz ścieków i wody w 2025r.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</si>
  <si>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</si>
  <si>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</si>
  <si>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</si>
  <si>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</si>
  <si>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</si>
  <si>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</si>
  <si>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</si>
  <si>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</si>
  <si>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Terminy realizacji dostawy dla każdej części zamówienia, określone są w OPZ (zał. nr 1). Proszę potwierdzić wpisując "Akceptuję"</t>
  </si>
  <si>
    <t>Dodatkowe koszty</t>
  </si>
  <si>
    <t>Wszelkie dodatkowe koszty, w tym koszty transportu i rozładunku, po stronie wykonawcy. Proszę potwierdzić wpisując "Akceptuję"</t>
  </si>
  <si>
    <t>Oświadczenie dla zamówień poniżej 130 000 zł.</t>
  </si>
  <si>
    <t>Należy wypełnić i załączyć</t>
  </si>
  <si>
    <t>NAZWA TOWARU / USŁUGI</t>
  </si>
  <si>
    <t>OPIS</t>
  </si>
  <si>
    <t>ILOŚĆ</t>
  </si>
  <si>
    <t>JM</t>
  </si>
  <si>
    <t>Cena/JM</t>
  </si>
  <si>
    <t>VAT</t>
  </si>
  <si>
    <t>WALUTA</t>
  </si>
  <si>
    <t>Dostawa testów chemicznych do wykonywania analiz ścieków i wody w 2025r. - część I</t>
  </si>
  <si>
    <t xml:space="preserve">Zgodnie z OPZ (zał. nr 1). Łączna wartość netto za część I zamówienia, przeniesiona z formularza ofertowego </t>
  </si>
  <si>
    <t>dostawa</t>
  </si>
  <si>
    <t>23%</t>
  </si>
  <si>
    <t>PLN</t>
  </si>
  <si>
    <t>Dostawa testów chemicznych do wykonywania analiz ścieków i wody w 2025r. - część II</t>
  </si>
  <si>
    <t xml:space="preserve">Zgodnie z OPZ (zał. nr 1). Łączna wartość netto za część II zamówienia, przeniesiona z formularza ofertowego </t>
  </si>
  <si>
    <t>Dostawa testów chemicznych do wykonywania analiz ścieków i wody w 2025r. - łącznie część I i  II</t>
  </si>
  <si>
    <t xml:space="preserve">Zgodnie z OPZ (zał. nr 1). Łączna wartość netto za część I i II zamówienia, przeniesiona z formularza ofertowego </t>
  </si>
  <si>
    <t>Razem:</t>
  </si>
  <si>
    <t>Załączniki do postępowania</t>
  </si>
  <si>
    <t>Źródło</t>
  </si>
  <si>
    <t>Nazwa załącznika</t>
  </si>
  <si>
    <t>Warunki postępowania</t>
  </si>
  <si>
    <t>zał nr 2 - Formularz ofertowy 1.xlsx</t>
  </si>
  <si>
    <t>OPZ- wyposażenie laboratorium na 2025.doc</t>
  </si>
  <si>
    <t>zał. nr 3 - Oświadczenie zamówienia poniżej 130 tyś zł.-.docx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</si>
  <si>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style="line-height:1.38;margin-top:0pt;margin-bottom:0pt;"&gt;&lt;strong&gt;Wykonawca jest zobowiązany do złożenia oferty w PLN.&lt;/strong&gt;&lt;/p&gt;&lt;p dir="ltr" style="line-height:1.38;margin-top:0pt;margin-bottom:0pt;"&gt;&lt;strong&gt;Zamawiający&lt;u&gt; nie dopuszcza składanie ofert częściowych.&lt;/u&gt;&amp;nbsp;&lt;/strong&gt;&lt;/p&gt;&lt;p dir="ltr" style="line-height:1.38;margin-top:0pt;margin-bottom:0pt;"&gt;&lt;strong&gt;W załączeniu znajduje się formularz ofertowy (zał. nr 2), który należy dołączyć do oferty. Formularz składa się z 2 arkuszy ( dla poszczególnych części zamówienia). Wykonawca zobowiązany jest wypełnić te arkusze, a łączną wartość netto dla całości zamówienia należy przenieść na platformę zakupową.&lt;/strong&gt;&lt;/p&gt;&lt;br&gt;&lt;br&gt;&lt;p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</si>
</sst>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a286f5328ac326dec6588aa272d5b88.xlsx" TargetMode="External"/><Relationship Id="rId_hyperlink_2" Type="http://schemas.openxmlformats.org/officeDocument/2006/relationships/hyperlink" Target="https://platformazakupowa.pl/file/get_new/3d3aca4d702072f5a8ce2d2606eec715.doc" TargetMode="External"/><Relationship Id="rId_hyperlink_3" Type="http://schemas.openxmlformats.org/officeDocument/2006/relationships/hyperlink" Target="https://platformazakupowa.pl/file/get_new/78e24ba056c4ddd84ed8245d1fa0b3f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1038539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3371473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3371474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3371475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3371476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1850402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1850403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1850447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1038539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1038539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3371476</v>
      </c>
      <c r="C22" s="1" t="s">
        <v>15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2024-12-27T16:15:17+01:00</dcterms:created>
  <dcterms:modified xsi:type="dcterms:W3CDTF">2024-12-27T16:15:17+01:00</dcterms:modified>
  <dc:title>Untitled Spreadsheet</dc:title>
  <dc:description/>
  <dc:subject/>
  <cp:keywords/>
  <cp:category/>
</cp:coreProperties>
</file>